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<sst xmlns="http://schemas.openxmlformats.org/spreadsheetml/2006/main" uniqueCount="38">
  <si>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</si>
  <si>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</si>
  <si>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</si>
  <si>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węgla - ekogroszku workowanego do jednostek organizacyjnych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</si>
  <si>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</si>
  <si>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</si>
  <si>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</si>
  <si>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</si>
  <si>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</si>
  <si>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</si>
  <si>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</si>
  <si>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</si>
  <si>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</si>
  <si>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</si>
  <si>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 lutego 2025 r. na wskazane adresy jednostek organizacyjnych Gminy Murów. Proszę potwierdzić wpisując "Akceptuję"</t>
  </si>
  <si>
    <t>Dodatkowe koszty</t>
  </si>
  <si>
    <t>Wszelkie dodatkowe koszty, w tym koszty transportu oraz rozładunku,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</si>
  <si>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</si>
  <si>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</si>
  <si>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</si>
  <si>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</si>
  <si>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</si>
  <si>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</si>
  <si>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</si>
  <si>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węgla - ekogroszku workowanego</t>
  </si>
  <si>
    <t>Dostawa do Publicznego Przedszkola w Murowie Oddziału Zamiejscowego w Zagwiździu, ul. Lipowa 12a, 46-030 Zagwiździe</t>
  </si>
  <si>
    <t>tona</t>
  </si>
  <si>
    <t>23%</t>
  </si>
  <si>
    <t>PLN</t>
  </si>
  <si>
    <t>Dostawa węgla - ekogroszku workowanego</t>
  </si>
  <si>
    <t>Dostawa do Przedszkola Publicznego w Starych Budkowicach, ul. Wołczyńska 2, 46-030 Stare Budkowice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</si>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</sst>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3450927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3450929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3450930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3450931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1891688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1891697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2026-04-04T01:17:22+02:00</dcterms:created>
  <dcterms:modified xsi:type="dcterms:W3CDTF">2026-04-04T01:17:22+02:00</dcterms:modified>
  <dc:title>Untitled Spreadsheet</dc:title>
  <dc:description/>
  <dc:subject/>
  <cp:keywords/>
  <cp:category/>
</cp:coreProperties>
</file>