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<sst xmlns="http://schemas.openxmlformats.org/spreadsheetml/2006/main" uniqueCount="41">
  <si>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</si>
  <si>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</si>
  <si>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</si>
  <si>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USŁUGA MYCIA POJAZDÓW WOJSKOWYCH Z 1. PUŁKU SAPERÓW W BRZEGU.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</si>
  <si>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</si>
  <si>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</si>
  <si>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</si>
  <si>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</si>
  <si>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</si>
  <si>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</si>
  <si>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</si>
  <si>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</si>
  <si>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</si>
  <si>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</si>
  <si>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15.12.2025 r.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</si>
  <si>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</si>
  <si>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</si>
  <si>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Odległość </t>
  </si>
  <si>
    <t>Odległość między siedzibą jednostki na rzecz której będą wykonywane usługi, a myjnią Wykonawcy nie może przekraczać 20 km.</t>
  </si>
  <si>
    <t>NAZWA TOWARU / USŁUGI</t>
  </si>
  <si>
    <t>OPIS</t>
  </si>
  <si>
    <t>ILOŚĆ</t>
  </si>
  <si>
    <t>JM</t>
  </si>
  <si>
    <t>Cena/JM</t>
  </si>
  <si>
    <t>VAT</t>
  </si>
  <si>
    <t>WALUTA</t>
  </si>
  <si>
    <t>MYCIE POJAZDÓW WOJSKOWYCH</t>
  </si>
  <si>
    <t>Wycena usługi, załącznika nr 1 do zapytania ofertowego (wykaz SpW - mycie w GN).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</si>
  <si>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</si>
  <si>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</si>
  <si>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</si>
  <si>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</si>
  <si>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</si>
  <si>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</si>
  <si>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</si>
  <si>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</si>
  <si>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Klauzula_informacyjna 2.WOG.pdf</t>
  </si>
  <si>
    <t>Opis przedmiotu zamówienia mycie SpW w 1 PSap..docx</t>
  </si>
  <si>
    <t>Umowa na mycie pojazdów wzór.doc</t>
  </si>
  <si>
    <t>Wykaz SpW - mycie w GN.xlsx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</si>
  <si>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261 656 330, mailem: 2wog.czolg-sam@ron.mil.pl&amp;nbsp;&lt;/span&gt;&lt;/p&gt;&lt;p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</si>
</sst>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bba28605e1aa67f40686c75400e81c.pdf" TargetMode="External"/><Relationship Id="rId_hyperlink_2" Type="http://schemas.openxmlformats.org/officeDocument/2006/relationships/hyperlink" Target="https://platformazakupowa.pl/file/get_new/44aa7d3df378c8e7c4f77ffcd857d932.docx" TargetMode="External"/><Relationship Id="rId_hyperlink_3" Type="http://schemas.openxmlformats.org/officeDocument/2006/relationships/hyperlink" Target="https://platformazakupowa.pl/file/get_new/14683f92d6638aa50e0c2dd41748b6df.doc" TargetMode="External"/><Relationship Id="rId_hyperlink_4" Type="http://schemas.openxmlformats.org/officeDocument/2006/relationships/hyperlink" Target="https://platformazakupowa.pl/file/get_new/d9f89b0e144d5e4d3b65f9c16eef119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3450398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3450400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3450401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3450402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3450403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1891390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1061467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1061467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1061467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1061467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2026-03-20T23:15:08+01:00</dcterms:created>
  <dcterms:modified xsi:type="dcterms:W3CDTF">2026-03-20T23:15:08+01:00</dcterms:modified>
  <dc:title>Untitled Spreadsheet</dc:title>
  <dc:description/>
  <dc:subject/>
  <cp:keywords/>
  <cp:category/>
</cp:coreProperties>
</file>