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<sst xmlns="http://schemas.openxmlformats.org/spreadsheetml/2006/main" uniqueCount="38">
  <si>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</si>
  <si>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</si>
  <si>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</si>
  <si>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wiat do przechowywania butli z gazami medycznymi oraz koszy transportowych do butli z gazami medycznymi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</si>
  <si>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</si>
  <si>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</si>
  <si>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</si>
  <si>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</si>
  <si>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</si>
  <si>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</si>
  <si>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</si>
  <si>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</si>
  <si>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</si>
  <si>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</si>
  <si>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</si>
  <si>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</si>
  <si>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1 - Zakup i dostawa wiat do przechowywania butli z gazami medycznymi</t>
  </si>
  <si>
    <t>Należy wpisać wartość brutto z formularza cenowego.
Należy załączyć formularz cenowy (załącznik nr 1A)</t>
  </si>
  <si>
    <t>dostawa</t>
  </si>
  <si>
    <t>23%</t>
  </si>
  <si>
    <t>PLN</t>
  </si>
  <si>
    <t>Część 2 - Zakup i dostawa koszy transportowych do butli z gazami medycznymi</t>
  </si>
  <si>
    <t>Należy wpisać wartość brutto z formularza cenowego.
Należy załączyć formularz cenowy (załącznik nr 1B)</t>
  </si>
  <si>
    <t>Razem:</t>
  </si>
  <si>
    <t>Załączniki do postępowania</t>
  </si>
  <si>
    <t>Źródło</t>
  </si>
  <si>
    <t>Nazwa załącznika</t>
  </si>
  <si>
    <t>Warunki postępowania</t>
  </si>
  <si>
    <t>Zał. nr 1A - Formularz cenowy dla części 1.xlsx</t>
  </si>
  <si>
    <t>Zał. nr 1B - Formularz cenowy dla części 2.xlsx</t>
  </si>
  <si>
    <t>Zał. nr 2A - Opis przedmiotu zamówienia dla części 1.zip</t>
  </si>
  <si>
    <t>Zał. nr 2B - Opis przedmiotu zamówienia dla części 2.zip</t>
  </si>
  <si>
    <t>Zał. nr 3 - Wzór umowy.docx</t>
  </si>
  <si>
    <t>Zał. nr 4 - Oświadczenie o podwykonawcach.docx</t>
  </si>
  <si>
    <t>Zał. nr 5 - Zasady postępowania z pracownikami.docx</t>
  </si>
  <si>
    <t>Zał. nr 6 - Klauzula informacyjna RODO.docx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</si>
  <si>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</si>
  <si>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style="mso-margin-top-alt:auto;mso-margin-bottom-alt:auto;
text-align:justify;line-height:115%;mso-outline-level:3;mso-hyphenate:auto"&gt;&lt;span style="font-size:11.0pt;line-height:115%;font-family:&amp;quot;Arial&amp;quot;,sans-serif"&gt;Zamówienie
podzielono na części&lt;em&gt;:&lt;/em&gt;&lt;/span&gt;&lt;/p&gt;&lt;p class="MsoListParagraphCxSpFirst" style="margin-left:0cm;mso-add-space:auto;
line-height:120%"&gt;&lt;strong&gt;&lt;span style="font-family:&amp;quot;Arial&amp;quot;,sans-serif"&gt;Część 1 –
Zakup i dostawa wiat do przechowywania butli z gazami medycznymi&lt;/span&gt;&lt;/strong&gt;&lt;/p&gt;&lt;p class="MsoListParagraphCxSpLast" style="margin-left:0cm;mso-add-space:auto;
line-height:120%"&gt;&lt;strong&gt;&lt;span style="font-family:&amp;quot;Arial&amp;quot;,sans-serif"&gt;Część 2 –
Zakup i dostawa koszy transportowych do butli z gazami medycznymi&lt;/span&gt;&lt;/strong&gt;&lt;/p&gt;&lt;p class="MsoNormal" style="margin-top:6.0pt;text-align:justify;tab-stops:0cm 35.45pt 78.0pt"&gt;&lt;span style="font-size:11.0pt;font-family:&amp;quot;Arial&amp;quot;,sans-serif;mso-bidi-font-weight:
bold"&gt;Zamawiający nie ogranicza liczby części, na które Wykonawcy mogą składać
swoje oferty. Wykonawca może złożyć ofertę na jedną lub dwie części.&lt;/span&gt;&lt;span style="font-size:11.0pt"&gt;&lt;o:p&gt;&lt;/o:p&gt;&lt;/span&gt;&lt;/p&gt;&lt;p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</si>
</sst>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ae4d2227e3be28eaaff1e195567c5.xlsx" TargetMode="External"/><Relationship Id="rId_hyperlink_2" Type="http://schemas.openxmlformats.org/officeDocument/2006/relationships/hyperlink" Target="https://platformazakupowa.pl/file/get_new/9e1925a8f84163150e55bbea32ecc0c6.xlsx" TargetMode="External"/><Relationship Id="rId_hyperlink_3" Type="http://schemas.openxmlformats.org/officeDocument/2006/relationships/hyperlink" Target="https://platformazakupowa.pl/file/get_new/416d8a230e7d55ae1ee444e15cc19504.zip" TargetMode="External"/><Relationship Id="rId_hyperlink_4" Type="http://schemas.openxmlformats.org/officeDocument/2006/relationships/hyperlink" Target="https://platformazakupowa.pl/file/get_new/fa89b79c3bda30af10ba5d5140101634.zip" TargetMode="External"/><Relationship Id="rId_hyperlink_5" Type="http://schemas.openxmlformats.org/officeDocument/2006/relationships/hyperlink" Target="https://platformazakupowa.pl/file/get_new/31b9438fc8cde59d4087ed3d2917b2ec.docx" TargetMode="External"/><Relationship Id="rId_hyperlink_6" Type="http://schemas.openxmlformats.org/officeDocument/2006/relationships/hyperlink" Target="https://platformazakupowa.pl/file/get_new/d83452373d5425e2bed69258e1558da2.docx" TargetMode="External"/><Relationship Id="rId_hyperlink_7" Type="http://schemas.openxmlformats.org/officeDocument/2006/relationships/hyperlink" Target="https://platformazakupowa.pl/file/get_new/860a680a569395e521f3175ec2f5b287.docx" TargetMode="External"/><Relationship Id="rId_hyperlink_8" Type="http://schemas.openxmlformats.org/officeDocument/2006/relationships/hyperlink" Target="https://platformazakupowa.pl/file/get_new/9b67b44d830aeff44c28be1d5f23baa0.docx" TargetMode="External"/><Relationship Id="rId_hyperlink_9" Type="http://schemas.openxmlformats.org/officeDocument/2006/relationships/hyperlink" Target="https://platformazakupowa.pl/file/get_new/280cf1ba8d27fd0db061abf7b1f11f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1891339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1891343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1061425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1061425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1061425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1061425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1061425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1061425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1061425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1061425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1061425</v>
      </c>
      <c r="C23" s="1" t="s">
        <v>27</v>
      </c>
      <c r="D23" s="16" t="s">
        <v>36</v>
      </c>
      <c r="E23" s="16"/>
    </row>
    <row r="27" spans="1:27">
      <c r="A27" s="3" t="s">
        <v>27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2026-02-16T17:27:48+01:00</dcterms:created>
  <dcterms:modified xsi:type="dcterms:W3CDTF">2026-02-16T17:27:48+01:00</dcterms:modified>
  <dc:title>Untitled Spreadsheet</dc:title>
  <dc:description/>
  <dc:subject/>
  <cp:keywords/>
  <cp:category/>
</cp:coreProperties>
</file>