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<sst xmlns="http://schemas.openxmlformats.org/spreadsheetml/2006/main" uniqueCount="31">
  <si>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</si>
  <si>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</si>
  <si>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</si>
  <si>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 i dostawa nowego serwera DELL PowerEdge R450</t>
  </si>
  <si>
    <t>Komentarz do całej oferty:</t>
  </si>
  <si>
    <t>LP</t>
  </si>
  <si>
    <t>Kryterium</t>
  </si>
  <si>
    <t>Opis</t>
  </si>
  <si>
    <t>Twoja propozycja/komentarz</t>
  </si>
  <si>
    <t>Dokumenty wymagane</t>
  </si>
  <si>
    <t>jeśli dotyczy</t>
  </si>
  <si>
    <t xml:space="preserve">Tajemnica Przedsiębiorstwa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</si>
  <si>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</si>
  <si>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</si>
  <si>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</si>
  <si>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</si>
  <si>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</si>
  <si>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</si>
  <si>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</si>
  <si>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</si>
  <si>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Realizacja zgodnie z warunkami umowy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</si>
  <si>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</si>
  <si>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</si>
  <si>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</si>
  <si>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</si>
  <si>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</si>
  <si>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</si>
  <si>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</si>
  <si>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</si>
  <si>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</si>
  <si>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&lt;p class="MsoNormal" style="margin-bottom: 0cm; text-align: center; line-height: normal; background-image: initial; background-position: initial; background-size: initial; background-repeat: initial; background-attachment: initial; background-origin: initial; background-clip: initial;" align="center"&gt;&lt;strong&gt;&lt;span style="font-size:10.5pt;
font-family:&amp;quot;Arial&amp;quot;,sans-serif;mso-fareast-font-family:&amp;quot;Times New Roman&amp;quot;;
color:black;mso-fareast-language:PL"&gt;NAZWA ORAZ ADRES ZAMAWIAJĄCEGO&lt;/span&gt;&lt;/strong&gt;&lt;span style="font-size: 10.5pt; font-family: Helvetica,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Roman&amp;quot;;color:black;mso-fareast-language:
PL"&gt;Przedsiębiorstwo Wodociągów i Kanalizacji Okręgu Częstochowskiego S.A. w
Częstochowie&lt;/span&gt;&lt;span style="font-size: 10.5pt; font-family: Helvetica,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Roman&amp;quot;;color:black;mso-fareast-language:
PL"&gt;42-202 Częstochowa, ul. Jaskrowska 14/20, Rzeczpospolita Polska&lt;/span&gt;&lt;span style="font-size: 10.5pt; font-family: Helvetica,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Roman&amp;quot;;color:black;mso-fareast-language:
PL"&gt;NIP: PL 5730003841, REGON: 150354701&lt;/span&gt;&lt;span style="font-size: 10.5pt; font-family: Helvetica,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Roman&amp;quot;;color:black;mso-fareast-language:
PL"&gt;Adres strony internetowej:&amp;nbsp;&lt;/span&gt;&lt;span style="font-size:10.5pt;
font-family:&amp;quot;Helvetica&amp;quot;,sans-serif;mso-fareast-font-family:&amp;quot;Times New Roman&amp;quot;;
color:black;mso-fareast-language:PL"&gt;&lt;a href="https://www.pwik.czest.pl/"&gt;&lt;span style="font-family:&amp;quot;Arial&amp;quot;,sans-serif;color:#0070C0"&gt;https://www.pwik.czest.pl/&lt;/span&gt;&lt;/a&gt;&lt;/span&gt;&lt;span style="font-size: 10.5pt; font-family: Helvetica,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Roman&amp;quot;;color:black;mso-fareast-language:
PL"&gt;Platforma Zakupowa:&amp;nbsp;&lt;/span&gt;&lt;span style="font-size:10.5pt;font-family:
&amp;quot;Helvetica&amp;quot;,sans-serif;mso-fareast-font-family:&amp;quot;Times New Roman&amp;quot;;color:black;
mso-fareast-language:PL"&gt;&lt;a href="https://platformazakupowa.pl/pn/pwik_czest"&gt;&lt;span style="font-family:&amp;quot;Arial&amp;quot;,sans-serif;color:#0070C0"&gt;https://platformazakupowa.pl/pn/pwik_czest&lt;/span&gt;&lt;/a&gt;&lt;/span&gt;&lt;span style="font-size: 10.5pt; font-family: Helvetica, sans-serif;"&gt;&lt;o:p&gt;&lt;/o:p&gt;&lt;/span&gt;&lt;/p&gt;&lt;p class="MsoNormal" style="margin-bottom: 0cm; text-align: center; line-height: normal; background-image: initial; background-position: initial; background-size: initial; background-repeat: initial; background-attachment: initial; background-origin: initial; background-clip: initial;" align="center"&gt;&lt;strong&gt;&lt;span style="font-size:10.5pt;
font-family:&amp;quot;Arial&amp;quot;,sans-serif;mso-fareast-font-family:&amp;quot;Times New Roman&amp;quot;;
color:black;mso-color-alt:windowtext;mso-fareast-language:PL"&gt;PRZEDMIOT
ZAMÓWIENIA&lt;/span&gt;&lt;/strong&gt;&lt;/p&gt;&lt;!--[if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</si>
</sst>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e09230c7811be892f8a8bac67b60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3450229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3450230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1891338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1061422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2026-03-25T05:30:05+01:00</dcterms:created>
  <dcterms:modified xsi:type="dcterms:W3CDTF">2026-03-25T05:30:05+01:00</dcterms:modified>
  <dc:title>Untitled Spreadsheet</dc:title>
  <dc:description/>
  <dc:subject/>
  <cp:keywords/>
  <cp:category/>
</cp:coreProperties>
</file>