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<sst xmlns="http://schemas.openxmlformats.org/spreadsheetml/2006/main" uniqueCount="35">
  <si>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</si>
  <si>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</si>
  <si>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</si>
  <si>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Zapytanie ofertowe poniżej progu - usługi - Zakup usługi zamieszczania na stronie głównej w lokalnym portalu internetowym bannera o rozmiarze 700x200px oraz artykułu nie mniej niż 3 razy i nie więcej niż 4 razy w miesiącu w okresie od 01.03.2025 do 31.12.2025 na potrzeby Powiatowego Urzędu Pracy w Skarżysku - Kamiennej</t>
  </si>
  <si>
    <t>Komentarz do całej oferty:</t>
  </si>
  <si>
    <t>LP</t>
  </si>
  <si>
    <t>Kryterium</t>
  </si>
  <si>
    <t>Opis</t>
  </si>
  <si>
    <t>Twoja propozycja/komentarz</t>
  </si>
  <si>
    <t>Oświadczenie o spełnianiu udziału w postępowaniu</t>
  </si>
  <si>
    <t>Do postępowania należy dołączyć wypełniony druk oświadczenia będący załącznikiem</t>
  </si>
  <si>
    <t>Oświadczenie o niepodleganiu wykluczeniu z postępowania o udzielenie zamówienia publicznego z przyczyn, o których mowa w art. 7 ust. 1 ustawy z dnia 13 kwietnia 2022 r. o szczególnych rozwiązaniach w zakresie przeciwdziałania wspieraniu agresji na Ukrainę oraz służących ochronie bezpieczeństwa narodowego (Dz. U. z 2022 r. poz. 835 z późn. zm.)</t>
  </si>
  <si>
    <t>Umowa</t>
  </si>
  <si>
    <t>Akceptacja wzoru umowy, należy wpisać TAK/NIE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</si>
  <si>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</si>
  <si>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</si>
  <si>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</si>
  <si>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</si>
  <si>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</si>
  <si>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</si>
  <si>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</si>
  <si>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Zapytanie ofertowe poniżej progu - usługi </t>
  </si>
  <si>
    <t xml:space="preserve">Zapytanie ofertowe poniżej progu - usługi - Zakup usługi zamieszczania na stronie głównej w lokalnym portalu internetowym bannera o rozmiarze 700x200px oraz artykułu nie mniej niż 3 razy i nie więcej niż 4 razy w miesiącu w okresie od 01.03.2025 do 31.12.2025 na potrzeby Powiatowego Urzędu Pracy w Skarżysku - Kamiennej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</si>
  <si>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</si>
  <si>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</si>
  <si>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</si>
  <si>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</si>
  <si>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</si>
  <si>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</si>
  <si>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</si>
  <si>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Załacznik nr 2 Oświadczenie spełnianie warunków.docx</t>
  </si>
  <si>
    <t>Załącznik nr 1 Oświadczenie o niepodleganiu wykluczeniu.docx</t>
  </si>
  <si>
    <t>Umowa DO.230.09.2025.docx</t>
  </si>
  <si>
    <t>Warunki postępowania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</si>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</sst>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91e8607b12e2d1b0e4c45afbc9a5b2.docx" TargetMode="External"/><Relationship Id="rId_hyperlink_2" Type="http://schemas.openxmlformats.org/officeDocument/2006/relationships/hyperlink" Target="https://platformazakupowa.pl/file/get_new/c4b6696caad5485921a5b12beeb63ed3.docx" TargetMode="External"/><Relationship Id="rId_hyperlink_3" Type="http://schemas.openxmlformats.org/officeDocument/2006/relationships/hyperlink" Target="https://platformazakupowa.pl/file/get_new/f0f6d3e40a8211db5fa692ab5ec89a2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1061341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3449922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3449923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3450886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1891168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3449922</v>
      </c>
      <c r="C17" s="1" t="s">
        <v>9</v>
      </c>
      <c r="D17" s="16" t="s">
        <v>30</v>
      </c>
      <c r="E17" s="16"/>
    </row>
    <row r="18" spans="1:27">
      <c r="A18" s="1">
        <v>2</v>
      </c>
      <c r="B18" s="1">
        <v>3449923</v>
      </c>
      <c r="C18" s="1" t="s">
        <v>11</v>
      </c>
      <c r="D18" s="16" t="s">
        <v>31</v>
      </c>
      <c r="E18" s="16"/>
    </row>
    <row r="19" spans="1:27">
      <c r="A19" s="1">
        <v>3</v>
      </c>
      <c r="B19" s="1">
        <v>3450886</v>
      </c>
      <c r="C19" s="1" t="s">
        <v>12</v>
      </c>
      <c r="D19" s="16" t="s">
        <v>32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2026-02-18T18:22:10+01:00</dcterms:created>
  <dcterms:modified xsi:type="dcterms:W3CDTF">2026-02-18T18:22:10+01:00</dcterms:modified>
  <dc:title>Untitled Spreadsheet</dc:title>
  <dc:description/>
  <dc:subject/>
  <cp:keywords/>
  <cp:category/>
</cp:coreProperties>
</file>