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<sst xmlns="http://schemas.openxmlformats.org/spreadsheetml/2006/main" uniqueCount="38">
  <si>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</si>
  <si>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</si>
  <si>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</si>
  <si>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Dobór, dostawa i uruchomienie urządzeń do kompensacji mocy biernej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</si>
  <si>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</si>
  <si>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</si>
  <si>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</si>
  <si>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</si>
  <si>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</si>
  <si>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</si>
  <si>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</si>
  <si>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</si>
  <si>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zgodnie z treścią zapytania ofertowego</t>
  </si>
  <si>
    <t>Termin realizacji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</si>
  <si>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</si>
  <si>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</si>
  <si>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</si>
  <si>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</si>
  <si>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</si>
  <si>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</si>
  <si>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</si>
  <si>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</si>
  <si>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</si>
  <si>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kompensacja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</si>
  <si>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</si>
  <si>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</si>
  <si>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</si>
  <si>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</si>
  <si>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</si>
  <si>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</si>
  <si>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</si>
  <si>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</si>
  <si>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kompensacja.docx</t>
  </si>
  <si>
    <t>Wykaz punktów do zainstalowania kompensatora w 2025 r..xlsx</t>
  </si>
  <si>
    <t>ZZE.271.4.2025 kompensacja.docx</t>
  </si>
  <si>
    <t>offer_value</t>
  </si>
  <si>
    <t>ZZE.271.4.2025- formularz ofertowy.docx</t>
  </si>
  <si>
    <t>&lt;p&gt;&lt;span id="docs-internal-guid-039d93c1-7fff-c6ca-8953-6f12cee6c1da"&gt;&lt;/span&gt;&lt;/p&gt;&lt;p class="MsoNormal" style="text-align: right; margin-left: 283.2pt;"&gt;&lt;span style="color:black;
mso-themecolor:text1"&gt;Bydgoszcz, dnia 11 lutego 2025 r.&lt;o:p&gt;&lt;/o:p&gt;&lt;/span&gt;&lt;/p&gt;&lt;p class="MsoNormal"&gt;&lt;!--[if gte vml 1]&gt;&lt;v:shapetype id="_x0000_t202"
 coordsize="21600,21600" o:spt="202" path="m,l,21600r21600,l21600,xe"&gt;
 &lt;v:stroke joinstyle="miter"/&gt;
 &lt;v:path gradientshapeok="t" o:connecttype="rect"/&gt;
&lt;/v:shapetype&gt;&lt;v:shape id="Text_x0020_Box_x0020_2" o:spid="_x0000_s2050"
 type="#_x0000_t202" style='position:absolute;margin-left:-3.95pt;margin-top:11.45pt;
 width:115.2pt;height:20.7pt;z-index:251660288;visibility:visible;
 mso-wrap-style:square;mso-width-percent:0;mso-height-percent:200;
 mso-wrap-distance-left:9pt;mso-wrap-distance-top:0;mso-wrap-distance-right:9pt;
 mso-wrap-distance-bottom:0;mso-position-horizontal:absolute;
 mso-position-horizontal-relative:text;mso-position-vertical:absolute;
 mso-position-vertical-relative:text;mso-width-percent:0;mso-height-percent:200;
 mso-width-relative:margin;mso-height-relative:margin;v-text-anchor:top'
 o:gfxdata="UEsDBBQABgAIAAAAIQC75UiUBQEAAB4CAAATAAAAW0NvbnRlbnRfVHlwZXNdLnhtbKSRvU7DMBSF
dyTewfKKEqcMCKEmHfgZgaE8wMW+SSwc27JvS/v23KTJgkoXFsu+P+c7Ol5vDoMTe0zZBl/LVVlJ
gV4HY31Xy4/tS3EvRSbwBlzwWMsjZrlprq/W22PELHjb51r2RPFBqax7HCCXIaLnThvSAMTP1KkI
+gs6VLdVdad08ISeCho1ZLN+whZ2jsTzgcsnJwldluLxNDiyagkxOquB2Knae/OLUsyEkjenmdzb
mG/YhlRnCWPnb8C898bRJGtQvEOiVxjYhtLOxs8AySiT4JuDystlVV4WPeM6tK3VaILeDZxIOSsu
ti/jidNGNZ3/J08yC1dNv9v8AAAA//8DAFBLAwQUAAYACAAAACEArTA/8cEAAAAyAQAACwAAAF9y
ZWxzLy5yZWxzhI/NCsIwEITvgu8Q9m7TehCRpr2I4FX0AdZk2wbbJGTj39ubi6AgeJtl2G9m6vYx
jeJGka13CqqiBEFOe2Ndr+B03C3WIDihMzh6RwqexNA281l9oBFTfuLBBhaZ4ljBkFLYSMl6oAm5
8IFcdjofJ0z5jL0MqC/Yk1yW5UrGTwY0X0yxNwri3lQgjs+Qk/+zfddZTVuvrxO59CNCmoj3vCwj
MfaUFOjRhrPHaN4Wv0VV5OYgm1p+LW1eAAAA//8DAFBLAwQUAAYACAAAACEAJ759qvkCAABxBwAA
HwAAAGNsaXBib2FyZC9kcmF3aW5ncy9kcmF3aW5nMS54bWzcVUtz2jAQvnem/0Gje7BxMCFMTCal
IdMZmjIhveS2yLKtVpZcSbzy67uSgdA0zaGPS80Bybv+9O23D11cbmpJVtxYoVVGu52YEq6YzoUq
M/r5fnIyoMQ6UDlIrXhGt9zSy9HbNxcwLA00lWAEEZQdQkYr55phFFlW8RpsRzdcoa3QpgaHW1NG
uYE1ItcySuK4H9UgFB09Qb0HB2RpxG9ASc2+8nwMagUWISUbHr/ZcZTsz5FhqFY3ppk3M+OZs9vV
zBCRZxSVU1CjRDTaGXZuuI2efVU+AWwKU3t/XRRkk9FBGif9lJItJiPt9Qf9uIXjG0cY2ru9/mnc
w7MYeiT9+HyQ7s6rPr2OwKrr1zGQZEsGF0cEbePpqdXPESPNNuJ7z+6d3pDkELv3Jm6DL5FzyLFt
ppgjS5QeV6BKfmWMXlcccus9WpFQzfaYINj+ROuxFuuPOkd1Yel0wPs7wh2ChmFjrLvhuiZ+kVHD
mQsHwWpqXctv7+IVsVqKfCKkDBtTLsbSkBXIjE7CswvpBzepyDqj52mStpL8EiIOz0sQtXDcEClq
rJWDEwy9kNcqD6XnQMh2jdFJFcrPa+iJus085NOnJt/6Nwv8R32NxpixrnAW4KLS5pGSNXZ4Ru23
JRhOifygMFXn3Z4vPxc2vfQswY05tiyOLaAYQmXUUdIuxw53+MmyMaKs8KR9cVxhXidip3PLybOT
1s3dVvIQWGDui6EGM0UqcfcMoUCWOLq+LG2bLtuwq8KFpDRs5mybk9BGKMfeisudIkEWg6ASqzKj
jTyZTXHmPSK1bhyHPPGiwGJoqwApgROKuG3DC2BYkfei5pbc8jW50zUoShpQ2qIhTvDXj0/jFDsW
+xpXPbQKx6oJ1EL6Hsfxyiowlgf1Q5Qc/hk4Ro2RhjoYPTxcd5KzbqfXQZqpH1EomnfwZq7yGRi4
e1EWnN3/nSxPAQcRsNK8IIcmWVo+b+6wCNo50HYRevjhGD27bMKnu8vR32jH+9F3AAAA//8DAFBL
AwQUAAYACAAAACEAnGc7b9YGAAD7GwAAGgAAAGNsaXBib2FyZC90aGVtZS90aGVtZTEueG1s7FnN
b9xEFL8j8T+MfG+zn2k26qbKbnYbaNNGybaox1l71p7u2GPNzCbdG2qPSEiIgjhQiRsHBFRqJS7l
rwkUQZH6L/BmxvZ6sg5J2wgqaA5Z+/k37/u9+bp85V7M0AERkvKk69Uv1jxEEp8HNAm73q3R8MKa
h6TCSYAZT0jXmxPpXdl4/73LeN1nNB1zLIJRRGKCgFEi13HXi5RK11dWpA9kLC/ylCTwbcJFjBW8
inAlEPgQBMRspVGrra7EmCbeBnBUmtGAwb9ESU3wmdjXbAhKcAzSd/GUEoVuTibUJ2ZIMK1roJzL
PhPoALOuB6wDfjgi95SHGJYKPnS9mvnzVjYur+D1bBBTJ4wtjRuav2xcNiCYNoxMEY4LofVhq3Np
q+BvAEwt4waDQX9QL/gZAPZ9MNjqUubZGq7VeznPEsg+LvPu19q1losv8W8u6dzp9XrtTqaLZWpA
9rG1hF+rrbY2Gw7egCy+vYRv9Tb7/VUHb0AWv7qEH17qrLZcvAFFjCbTJbQO6HCYcS8gE862K+Fr
AF+rZfAFCrKhSDItYsITdUrKxfguF0PAaTzDiiZIzVMywT5kaB/HY0GxloPXCS59sSRfLpG0SCR9
QVPV9T5MceKVIC+fff/y2RN0dP/p0f2fjh48OLr/o2XkjNrGSVge9eLbz/589DH648k3Lx5+UY2X
ZfyvP3zyy8+fVwOhihbmPf/y8W9PHz//6tPfv3tYAd8UeFyGj2hMJLpBDtEej8Ew4xVXczIWrzZi
FGFaHrGZhBInWEup4D9QkYO+Mccsi46jR4+4HrwtoItUAa/O7joK70dipmiF5GtR7AB3OGc9Liq9
cE3LKrl5NEvCauFiVsbtYXxQJbuPEye+g1kKXTRPS8fwfkQcNXcZThQOSQJ9Vn/jU0IqrLtDqePX
HeoLLvlEoTsU9TCtdMmIjp1sWgzapjHEZV5lM8Tb8c3ObdTjrMrqLXLgIqEqMKtQfkSY48areKZw
XMVyhGNWdvh1rKIqJffnwi/jBlJBpEPCOBoERMqqMTcF2FsK+jUMjasy7DtsHrtIoei0iud1zHkZ
ucWn/QjHaRV2nyZRGfuBnEKKYrTLVRV8h7sVot8hDjg5Mdy3Ya4uCzi9G9yioaPSIkH0l5nQsYSO
7XTgmCZ/144ZhX5sc+D82jE0wOdfP6rIrLe1EW/CnFRVCdvH2u9JuONNt89FQN/+nruFZ8kugTRf
nnjetdx3Ldf7z7fck+r5rI120Vuh7ep1g10bm5VyfNpCeUIZ21dzRq5Ls1aWMF0EQyDq4WZ7SIr9
UxrBY9beHVwosBmDBFcfURXtRziFdXbd00xCmbEOJUq5hG2eIVfy1nhYqyu7SWzr7YNtCxKrHR5Y
clOT811CwcZMOqHZkeaCmprBWYU1L2VMwezXEVbXSp1ZWt2oZjqeI60wGUK5bBoQC2/COgTB6gW8
vAobdC0a9ieYkUD73U7BeVhMFM4zRDLCAclipO1ejlHdBCnPFXM8ALlTESO95TvFayVpHc32DaSd
JUhlca0TxOXRe5Mo5Rm8iJIu32PlyJJycbIEHXa9TrvR9pCP0643ga0tPMYpRF3qpR9mIRwR+UrY
tD+1mE2VL6LZyQ1zi6AOhxbW70sGO30gFVJtYRnZ1DCfshRgiZZk9W+0wa3nZYDN9NfQorkGyfCv
aQF+dENLJhPiq3KwSxTtO/uatVI+U0TsR8EhGrOZ2MMQfp2qYE9AJZxQmI6gX+BUTXvbfHKbc1Z0
5bMsg7N0zNIIZ+1Wl2heyRZu6rjQwbyV1APbKnU3xr26Kabkz8mUchr/z0zR8wkcGDQDHQEfTmoF
Rrpeux4XKuLQhdKI+kMB6wfTOyBb4GQWPkNSwbGy+RXkQP/amrM8TFnDvk/t0RAJCvORigQhu9CW
TPadwqyezV2WJcsYmYwqqStTq/aYHBA20j1wVc/tHoog1U03ydqAwR3PP/c9q6BxqBc55Xpzekgx
99oa+KdXPraYwSi3D5sFTe7/QsWKWdWON8PzubdsiP6wWGa18qoAYaWpoJOV/Wuq8IpTre1YSxY3
2rlyEMVli4FYLIhSOPZB+h/Mf1T4zN496Al1xPegtyK4dtDMIG0gqy/YhQfSDdISx7BwskSbTJqV
dW22dNJeyyfrc17pFnKPOVtrdpZ4v6Kzi8WZK86pxfN0duZhx9eWdqKrIbLHSxRIk3w/YwJTdRW1
g1M0DutdD+6BIND34AlukjygNTStoWnwBNdDsFiydzpdL3vIKfDdUgpMM6c0c0wrp7RySjunwOIs
uz3JKavQqfSFB9y76R8P5XcbsILL7kLypurc1238BQAA//8DAFBLAwQUAAYACAAAACEAnGZGQbsA
AAAkAQAAKgAAAGNsaXBib2FyZC9kcmF3aW5ncy9fcmVscy9kcmF3aW5nMS54bWwucmVsc4SPzQrC
MBCE74LvEPZu0noQkSa9iNCr1AcIyTYtNj8kUezbG+hFQfCyMLPsN7NN+7IzeWJMk3ccaloBQae8
npzhcOsvuyOQlKXTcvYOOSyYoBXbTXPFWeZylMYpJFIoLnEYcw4nxpIa0cpEfUBXNoOPVuYio2FB
qrs0yPZVdWDxkwHii0k6zSF2ugbSL6Ek/2f7YZgUnr16WHT5RwTLpRcWoIwGMwdKV2edNS1dgYmG
ff0m3gAAAP//AwBQSwECLQAUAAYACAAAACEAu+VIlAUBAAAeAgAAEwAAAAAAAAAAAAAAAAAAAAAA
W0NvbnRlbnRfVHlwZXNdLnhtbFBLAQItABQABgAIAAAAIQCtMD/xwQAAADIBAAALAAAAAAAAAAAA
AAAAADYBAABfcmVscy8ucmVsc1BLAQItABQABgAIAAAAIQAnvn2q+QIAAHEHAAAfAAAAAAAAAAAA
AAAAACACAABjbGlwYm9hcmQvZHJhd2luZ3MvZHJhd2luZzEueG1sUEsBAi0AFAAGAAgAAAAhAJxn
O2/WBgAA+xsAABoAAAAAAAAAAAAAAAAAVgUAAGNsaXBib2FyZC90aGVtZS90aGVtZTEueG1sUEsB
Ai0AFAAGAAgAAAAhAJxmRkG7AAAAJAEAACoAAAAAAAAAAAAAAAAAZAwAAGNsaXBib2FyZC9kcmF3
aW5ncy9fcmVscy9kcmF3aW5nMS54bWwucmVsc1BLBQYAAAAABQAFAGcBAABnDQAAAAA=
"&gt;
 &lt;v:textbox style='mso-fit-shape-to-text:t'/&gt;
&lt;/v:shape&gt;&lt;![endif]--&gt;&lt;!--[if !vml]--&gt;&lt;span style="mso-ignore:vglayout;position:
relative;z-index:251660288;left:-6px;top:14px;width:159px;height:48px"&gt;
&lt;/span&gt;&lt;/p&gt;&lt;table cellpadding="0" cellspacing="0"&gt;
 &lt;tbody&gt;&lt;tr&gt;
  &lt;td width="159" height="34" bgcolor="white" style="border: 0.75pt solid black; vertical-align: top; background-image: initial; background-position: initial; background-size: initial; background-repeat: initial; background-attachment: initial; background-origin: initial; background-clip: initial;"&gt;&lt;!--[endif]--&gt;&lt;!--[if !mso]--&gt;&lt;span style="position:absolute;mso-ignore:vglayout;z-index:251660288"&gt;
  &lt;table cellpadding="0" cellspacing="0" width="100%"&gt;
   &lt;tbody&gt;&lt;tr&gt;
    &lt;td&gt;&lt;!--[endif]--&gt;
    &lt;p v:shape="Text_x0020_Box_x0020_2" style="padding:4.35pt 7.95pt 4.35pt 7.95pt" class="shape"&gt;
    &lt;p class="MsoNormal" style="margin-left:7.1pt;text-align:justify;tab-stops:
    list 1.0cm"&gt;&lt;span style="font-size:11.0pt"&gt;ZZE.271.4.2025&lt;/span&gt;&lt;strong&gt;&lt;span style="font-size:11.0pt;font-family:&amp;quot;Arial&amp;quot;,sans-serif"&gt;&lt;o:p&gt;&lt;/o:p&gt;&lt;/span&gt;&lt;/strong&gt;&lt;/p&gt;
    &lt;/p&gt;
    &lt;!--[if !mso]--&gt;&lt;/td&gt;
   &lt;/tr&gt;
  &lt;/tbody&gt;&lt;/table&gt;
  &lt;/span&gt;&lt;!--[endif]--&gt;&lt;!--[if !mso &amp; !vml]--&gt;&amp;nbsp;&lt;!--[endif]--&gt;&lt;!--[if !vml]--&gt;&lt;/td&gt;
 &lt;/tr&gt;
&lt;/tbody&gt;&lt;/table&gt;&lt;p dir="ltr" style="line-height:1.38;margin-top:0pt;margin-bottom:0pt;"&gt;
&lt;!--[endif]--&gt;&lt;span style="color:black;mso-themecolor:text1"&gt;&amp;nbsp;&lt;/span&gt;&lt;/p&gt;&lt;h4 style="line-height:150%"&gt;&lt;span style="mso-bidi-font-size:12.0pt;line-height:
150%;color:black;mso-themecolor:text1"&gt;&amp;nbsp;&lt;/span&gt;&lt;/h4&gt;&lt;h4 style="line-height:150%"&gt;&lt;span style="mso-bidi-font-size:12.0pt;line-height:
150%;color:black;mso-themecolor:text1"&gt;&amp;nbsp;&lt;/span&gt;&lt;/h4&gt;&lt;p dir="ltr" style="line-height:1.38;margin-top:0pt;margin-bottom:0pt;"&gt;
&lt;br clear="ALL"&gt;
&lt;/p&gt;&lt;h4 style="text-align: center; line-height: 150%;"&gt;&lt;span style="mso-bidi-font-size:12.0pt;line-height:
150%;color:black;mso-themecolor:text1"&gt;OGŁOSZENIE &lt;o:p&gt;&lt;/o:p&gt;&lt;/span&gt;&lt;/h4&gt;&lt;h4 style="text-align: center; line-height: 150%;"&gt;&lt;span style="mso-bidi-font-size:12.0pt;line-height:
150%;color:black;mso-themecolor:text1"&gt;O ZAPYTANIU OFERTOWYM&lt;o:p&gt;&lt;/o:p&gt;&lt;/span&gt;&lt;/h4&gt;&lt;p class="MsoBodyText3" style="text-align: center;"&gt;&lt;em&gt;&lt;span style="font-size: 12pt; font-family: &amp;quot;Times New Roman&amp;quot;, serif; color: black;"&gt;(o wartości szacunkowej zamówienia
niższej niż 130&amp;nbsp;000 zł netto)&lt;o:p&gt;&lt;/o:p&gt;&lt;/span&gt;&lt;/em&gt;&lt;/p&gt;&lt;p class="MsoNormal" style="text-align:justify"&gt;&lt;span style="color:black;
mso-themecolor:text1"&gt;&amp;nbsp;&lt;/span&gt;&lt;/p&gt;&lt;p class="MsoTitle"&gt;&lt;p style="text-align: center;"&gt;&lt;em&gt;&lt;span style="font-size: 12pt;"&gt;(na podst. art. 2 ust. 1 pkt 1
ustawy z dnia 11 września 2019 roku, Prawo zamówień publicznych&lt;/span&gt;&lt;/em&gt;&lt;/p&gt;&lt;em&gt;&lt;p style="text-align: center;"&gt;&lt;em&gt;&lt;span style="font-size: 12pt;"&gt;oraz § 5 Zarządzenia Nr 175/2023 Prezydenta Miasta Bydgoszczy z dnia 16 marca
2023 r.&lt;/span&gt;&lt;/em&gt;&lt;/p&gt;&lt;span style="font-size: 12pt;"&gt;&lt;p style="text-align: center;"&gt;&lt;em style="font-size: 14px;"&gt;&lt;span style="font-size: 12pt;"&gt;w sprawie realizacji w Urzędzie Miasta Bydgoszczy zamówień o wartości&lt;/span&gt;&lt;/em&gt;&lt;/p&gt;&lt;p style="text-align: center;"&gt;&lt;em style="font-size: 14px;"&gt;&lt;span style="font-size: 12pt;"&gt;szacunkowej niższej niż 130 000 zł)&lt;/span&gt;&lt;/em&gt;&lt;/p&gt;&lt;/span&gt;&lt;/em&gt;&lt;/p&gt;&lt;p class="MsoNormal"&gt;&lt;o:p&gt;&amp;nbsp;&lt;/o:p&gt;&lt;/p&gt;&lt;p class="MsoNormal" style="text-align:justify"&gt;&lt;span style="color:black;
mso-themecolor:text1"&gt;&amp;nbsp;&lt;/span&gt;&lt;/p&gt;&lt;p class="MsoNormal" style="margin-left:14.2pt;text-align:justify;text-indent:
-14.2pt;mso-list:l0 level1 lfo1;tab-stops:list 25.1pt"&gt;&lt;!--[if !supportLists]--&gt;&lt;strong&gt;&lt;span style="color:black;mso-themecolor:
text1"&gt;1.&lt;span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
&lt;/span&gt;&lt;/span&gt;&lt;/strong&gt;&lt;!--[endif]--&gt;&lt;strong&gt;&lt;u&gt;&lt;span style="color:black;mso-themecolor:text1"&gt;&amp;nbsp;Nazwa oraz adres Zamawiającego:&lt;o:p&gt;&lt;/o:p&gt;&lt;/span&gt;&lt;/u&gt;&lt;/strong&gt;&lt;/p&gt;&lt;p class="MsoNormal" style="margin-left:14.2pt;text-align:justify"&gt;&lt;strong&gt;&lt;span style="color:black;mso-themecolor:
text1"&gt;&amp;nbsp;&lt;/span&gt;&lt;/strong&gt;&lt;/p&gt;&lt;p class="MsoNormal" style="text-align:justify"&gt;&lt;span style="color:black;
mso-themecolor:text1"&gt;&amp;nbsp;&amp;nbsp;&amp;nbsp;&amp;nbsp; &lt;strong&gt;Miasto Bydgoszcz, ul. Jezuicka 1, 85-102
Bydgoszcz&lt;o:p&gt;&lt;/o:p&gt;&lt;/strong&gt;&lt;/span&gt;&lt;/p&gt;&lt;p class="MsoNormal" style="text-align:justify"&gt;&lt;strong&gt;&lt;span style="color:black;mso-themecolor:text1"&gt;&amp;nbsp;&amp;nbsp;&amp;nbsp;&amp;nbsp; &lt;o:p&gt;&lt;/o:p&gt;&lt;/span&gt;&lt;/strong&gt;&lt;/p&gt;&lt;p class="MsoNormal" style="text-align:justify"&gt;&lt;strong&gt;&lt;span style="color:black;mso-themecolor:text1"&gt;&amp;nbsp;&amp;nbsp;&amp;nbsp;&amp;nbsp; &lt;/span&gt;&lt;/strong&gt;&lt;span style="color:black;
mso-themecolor:text1"&gt;Wydział przeprowadzający postępowanie:&lt;o:p&gt;&lt;/o:p&gt;&lt;/span&gt;&lt;/p&gt;&lt;p class="MsoNormal" style="text-align:justify"&gt;&lt;strong&gt;&lt;span style="color:black;mso-themecolor:text1"&gt;&amp;nbsp;&lt;/span&gt;&lt;/strong&gt;&lt;/p&gt;&lt;p class="MsoNormal" style="text-align:justify;line-height:150%"&gt;&lt;strong&gt;&lt;span style="color:black;mso-themecolor:
text1"&gt;&amp;nbsp;&amp;nbsp;&amp;nbsp;&amp;nbsp;&amp;nbsp; Zespół ds. Zarządzania
Energią&lt;o:p&gt;&lt;/o:p&gt;&lt;/span&gt;&lt;/strong&gt;&lt;/p&gt;&lt;p class="MsoNormal" style="text-align:justify;line-height:150%"&gt;&lt;span style="color:black;mso-themecolor:text1"&gt;&amp;nbsp;&amp;nbsp;&amp;nbsp;&amp;nbsp;&amp;nbsp;
ul. Wojska Polskiego 65&lt;o:p&gt;&lt;/o:p&gt;&lt;/span&gt;&lt;/p&gt;&lt;p class="MsoNormal" style="text-align:justify;line-height:150%"&gt;&lt;span style="color:black;mso-themecolor:text1"&gt;&amp;nbsp;&amp;nbsp;&amp;nbsp;&amp;nbsp;&amp;nbsp;
85-825 Bydgoszcz &lt;o:p&gt;&lt;/o:p&gt;&lt;/span&gt;&lt;/p&gt;&lt;p class="MsoNormal" align="center" style="text-align:center"&gt;&lt;strong&gt;&lt;span style="color:black;mso-themecolor:text1"&gt;Nazwa:&lt;o:p&gt;&lt;/o:p&gt;&lt;/span&gt;&lt;/strong&gt;&lt;/p&gt;&lt;p class="MsoNormal" style="text-align:justify"&gt;&lt;strong&gt;&lt;span style="color:black;
mso-themecolor:text1"&gt;&amp;nbsp;&lt;/span&gt;&lt;/strong&gt;&lt;/p&gt;&lt;p style="mso-element:para-border-div;border:solid windowtext 1.0pt;
mso-border-alt:solid windowtext .5pt;padding:1.0pt 4.0pt 1.0pt 4.0pt"&gt;
&lt;p class="MsoNormal" align="center" style="text-align:center;border:none;
mso-border-alt:solid windowtext .5pt;padding:0cm;mso-padding-alt:1.0pt 4.0pt 1.0pt 4.0pt;
mso-border-between:.5pt solid windowtext;mso-padding-between:1.0pt"&gt;&lt;strong&gt;&lt;span style="color:black;mso-themecolor:text1"&gt;Dobór, dostawa i uruchomienie urządzeń
do kompensacji mocy biernej&lt;o:p&gt;&lt;/o:p&gt;&lt;/span&gt;&lt;/strong&gt;&lt;/p&gt;
&lt;/p&gt;&lt;p class="MsoNormal" style="text-align:justify"&gt;&lt;span style="font-size:11.0pt;
color:black;mso-themecolor:text1;mso-bidi-font-weight:bold"&gt;&amp;nbsp;&lt;/span&gt;&lt;/p&gt;&lt;p class="MsoNormal" style="text-align:justify"&gt;&lt;span style="font-size:11.0pt;
color:black;mso-themecolor:text1;mso-bidi-font-weight:bold"&gt;Do postępowania nie
będzie miała zastosowania ustawa z dnia 11 września 2019 r. - Prawo zamówień,
ponieważ wartość zamówienia jest mniejsza od kwoty określonej w art. 2 ust.1
pkt 1 ustawy.&lt;o:p&gt;&lt;/o:p&gt;&lt;/span&gt;&lt;/p&gt;&lt;p class="MsoNormal" style="margin-right:.05pt"&gt;&lt;strong&gt;&lt;span style="color:black;mso-themecolor:text1"&gt;&amp;nbsp;&lt;/span&gt;&lt;/strong&gt;&lt;/p&gt;&lt;p class="MsoListParagraph" style="margin-top:0cm;margin-right:.05pt;margin-bottom:
10.0pt;margin-left:25.1pt;mso-add-space:auto;text-align:justify;text-indent:
-18.0pt;mso-list:l0 level1 lfo1;tab-stops:list 25.1pt"&gt;&lt;!--[if !supportLists]--&gt;&lt;strong&gt;&lt;span style="font-size:12.0pt;line-height:
115%;font-family:&amp;quot;Times New Roman&amp;quot;,serif;mso-fareast-font-family:&amp;quot;Times New Roman&amp;quot;;
color:black;mso-themecolor:text1"&gt;2.&lt;span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 &lt;/span&gt;&lt;/span&gt;&lt;/strong&gt;&lt;!--[endif]--&gt;&lt;strong&gt;&lt;u&gt;&lt;span style="font-size:12.0pt;
line-height:115%;font-family:&amp;quot;Times New Roman&amp;quot;,serif;color:black;mso-themecolor:
text1"&gt;Cel zamówienia: &lt;o:p&gt;&lt;/o:p&gt;&lt;/span&gt;&lt;/u&gt;&lt;/strong&gt;&lt;/p&gt;&lt;p class="MsoBlockText" style="margin-top:0cm;margin-right:.05pt;margin-bottom:
0cm;margin-left:36.0pt;margin-bottom:.0001pt;text-align:justify;text-indent:
-18.0pt;mso-list:l1 level1 lfo2;tab-stops:42.55pt"&gt;&lt;!--[if !supportLists]--&gt;&lt;span style="font-size:12.0pt;color:black;mso-themecolor:text1;mso-bidi-font-weight:
bold"&gt;1)&lt;span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Roman&amp;quot;;"&gt;&amp;nbsp;&lt;/span&gt;&lt;/span&gt;&lt;span style="font-size:12.0pt;color:black;
mso-themecolor:text1"&gt;Przedmiotem zamówienia jest dobór, dostawa i montaż
urządzeń do kompensacji mocy biernej mających
na celu zniwelowanie do poziomu nie wyższego niż&amp;nbsp; 15 % względem wartości wyjściowej, opłaty za ponadumowny
pobór energii biernej (indukcyjnej oraz pojemnościowej). &lt;o:p&gt;&lt;/o:p&gt;&lt;/span&gt;&lt;/p&gt;&lt;p class="MsoBlockText" style="margin-top:0cm;margin-right:.05pt;margin-bottom:
0cm;margin-left:36.0pt;margin-bottom:.0001pt;text-align:justify;text-indent:
-18.0pt;mso-list:l1 level1 lfo2;tab-stops:42.55pt"&gt;&lt;!--[if !supportLists]--&gt;&lt;span style="font-size:12.0pt;color:black;mso-themecolor:text1;mso-bidi-font-weight:
bold"&gt;2)&lt;span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Roman&amp;quot;;"&gt;&amp;nbsp;&amp;nbsp;&amp;nbsp;&amp;nbsp;&amp;nbsp;&lt;/span&gt;&lt;/span&gt;&lt;span style="font-size:12.0pt;color:black;
mso-themecolor:text1;mso-bidi-font-weight:bold"&gt;Dobór urządzeń musi zostać
poprzedzony analizą sieci, przez okres odpowiedni &lt;br&gt;
do zapewnienia prawidłowego wyboru kompensatorów, co potwierdzone musi zostać
odpowiednią dokumentacją.&lt;o:p&gt;&lt;/o:p&gt;&lt;/span&gt;&lt;/p&gt;&lt;p class="MsoNormal" style="margin-right:.05pt;text-align:justify"&gt;&lt;strong&gt;&lt;span style="color:black;mso-themecolor:
text1"&gt;&amp;nbsp;&lt;/span&gt;&lt;/strong&gt;&lt;/p&gt;&lt;p class="MsoListParagraphCxSpFirst" style="margin-top:0cm;margin-right:.05pt;
margin-bottom:10.0pt;margin-left:25.1pt;mso-add-space:auto;text-align:justify;
text-indent:-18.0pt;mso-list:l0 level1 lfo1;tab-stops:list 25.1pt"&gt;&lt;!--[if !supportLists]--&gt;&lt;strong&gt;&lt;span style="font-size:12.0pt;line-height:
115%;font-family:&amp;quot;Times New Roman&amp;quot;,serif;mso-fareast-font-family:&amp;quot;Times New Roman&amp;quot;;
color:black;mso-themecolor:text1"&gt;3.&lt;span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 &lt;/span&gt;&lt;/span&gt;&lt;/strong&gt;&lt;!--[endif]--&gt;&lt;strong&gt;&lt;u&gt;&lt;span style="font-size:12.0pt;
line-height:115%;font-family:&amp;quot;Times New Roman&amp;quot;,serif;color:black;mso-themecolor:
text1"&gt;Opis przedmiotu zamówienia:&lt;o:p&gt;&lt;/o:p&gt;&lt;/span&gt;&lt;/u&gt;&lt;/strong&gt;&lt;/p&gt;&lt;p class="MsoListParagraphCxSpMiddle" style="margin-left:25.1pt;mso-add-space:
auto;text-align:justify;punctuation-wrap:simple;text-autospace:ideograph-numeric;
vertical-align:baseline"&gt;&lt;span style="font-size:11.5pt;line-height:115%;
font-family:&amp;quot;Times New Roman&amp;quot;,serif;color:black;mso-themecolor:text1"&gt;Wdrożenie
rozwiązań technicznych mających na celu zniwelowanie do poziomu nie wyższego
niż 15 % względem wartości wyjściowej opłaty za ponadumowny pobór energii
biernej (indukcyjnej oraz pojemnościowej) nastąpi poprzez zakup oraz instalację
odpowiednich urządzeń. Wartość wyjściowa zostanie określona dla każdego obiektu
na podstawie dokumentów rozliczeniowych i Zestawienia obiektów wytypowanych do
wdrożenia układów kompensacji oraz kosztów energii biernej, przekazanych przez
Zamawiającego, ustalonych na podstawie danych od Operatora Sieci Dystrybucyjnej
wynikających z faktur za określony przedział czasu.&lt;o:p&gt;&lt;/o:p&gt;&lt;/span&gt;&lt;/p&gt;&lt;p class="MsoListParagraphCxSpMiddle" style="margin-left:25.1pt;mso-add-space:
auto;text-align:justify;punctuation-wrap:simple;text-autospace:ideograph-numeric;
vertical-align:baseline"&gt;&lt;span style="font-size:11.5pt;line-height:115%;
font-family:&amp;quot;Times New Roman&amp;quot;,serif;color:black;mso-themecolor:text1"&gt;&amp;nbsp;&lt;/span&gt;&lt;/p&gt;&lt;p class="MsoListParagraphCxSpMiddle" style="margin-left:25.1pt;mso-add-space:
auto;text-align:justify;punctuation-wrap:simple;vertical-align:baseline"&gt;&lt;span style="font-size:11.5pt;line-height:115%;font-family:&amp;quot;Times New Roman&amp;quot;,serif;
color:black;mso-themecolor:text1;mso-bidi-font-weight:bold"&gt;Wykonawca w ramach
rękojmi za wady przeprowadzi dwa audyty pozwalające na określenie stopnia
zniwelowania przekroczeń mocy biernej energii elektrycznej oraz sprawności
wykonanej instalacji. &lt;u&gt;Pierwszy audyt nastąpi w okresie od 2 do 4 tygodni&lt;/u&gt;
od daty odbioru końcowego przedmiotu umowy, &lt;u&gt;drugi audyt nastąpi w okresie od
10 do 12 miesięcy&lt;/u&gt; od daty odbioru końcowego przedmiotu umowy.&lt;o:p&gt;&lt;/o:p&gt;&lt;/span&gt;&lt;/p&gt;&lt;p class="MsoListParagraphCxSpMiddle" style="margin-left:25.1pt;mso-add-space:
auto;text-align:justify;punctuation-wrap:simple;vertical-align:baseline"&gt;&lt;span style="font-size:11.5pt;line-height:115%;font-family:&amp;quot;Times New Roman&amp;quot;,serif;
color:black;mso-themecolor:text1;mso-bidi-font-weight:bold"&gt;&amp;nbsp;&lt;/span&gt;&lt;/p&gt;&lt;p class="MsoListParagraphCxSpMiddle" style="margin-left:25.1pt;mso-add-space:
auto;text-align:justify;punctuation-wrap:simple;vertical-align:baseline"&gt;&lt;u&gt;&lt;span style="font-size:11.5pt;line-height:115%;font-family:&amp;quot;Times New Roman&amp;quot;,serif;
color:black;mso-themecolor:text1;mso-bidi-font-weight:bold"&gt;Wykonawca
zobowiązany jest do poniesienia kosztów wynikających z nienależytego wykonania
umowy, to jest opłat za przekroczenie mocy biernej, powyżej wskaźnika
określonego w Umowie dla każdego z obiektów, wobec którego wskaźnik nie został
osiągnięty, za okres 12 miesięcy od daty odbioru końcowego przedmiotu umowy.&lt;o:p&gt;&lt;/o:p&gt;&lt;/span&gt;&lt;/u&gt;&lt;/p&gt;&lt;p class="MsoListParagraphCxSpMiddle" style="margin-left:25.1pt;mso-add-space:
auto;text-align:justify;punctuation-wrap:simple;vertical-align:baseline"&gt;&lt;span style="font-size:11.5pt;line-height:115%;font-family:&amp;quot;Times New Roman&amp;quot;,serif;
color:black;mso-themecolor:text1;mso-bidi-font-weight:bold"&gt;&amp;nbsp;&lt;/span&gt;&lt;/p&gt;&lt;p class="MsoListParagraphCxSpMiddle" style="margin-left:25.1pt;mso-add-space:
auto;text-align:justify;punctuation-wrap:simple;vertical-align:baseline"&gt;&lt;span style="font-size:11.5pt;line-height:115%;font-family:&amp;quot;Times New Roman&amp;quot;,serif;
color:black;mso-themecolor:text1;mso-bidi-font-weight:bold"&gt;Spis obiektów wraz
z dokumentami rozliczeniowymi za okres ostatnich 12 miesięcy stanowi załącznik
do niniejszego postępowania.&lt;o:p&gt;&lt;/o:p&gt;&lt;/span&gt;&lt;/p&gt;&lt;p class="MsoListParagraphCxSpMiddle" style="margin-left:25.1pt;mso-add-space:
auto;punctuation-wrap:simple;vertical-align:baseline"&gt;&lt;span style="font-size:
11.5pt;line-height:115%;font-family:&amp;quot;Times New Roman&amp;quot;,serif;color:black;
mso-themecolor:text1;mso-bidi-font-weight:bold"&gt;&amp;nbsp;&lt;/span&gt;&lt;/p&gt;&lt;p class="MsoListParagraphCxSpMiddle" style="margin-left:25.1pt;mso-add-space:
auto;punctuation-wrap:simple;vertical-align:baseline"&gt;&lt;span style="font-size:
11.5pt;line-height:115%;font-family:&amp;quot;Times New Roman&amp;quot;,serif;color:black;
mso-themecolor:text1;mso-bidi-font-weight:bold"&gt;- Układ kompensacji należy
dobrać z około 20% zapasem mocy w stosunku do dokonanych pomiarów, &lt;o:p&gt;&lt;/o:p&gt;&lt;/span&gt;&lt;/p&gt;&lt;p class="MsoListParagraphCxSpMiddle" style="margin-left:25.1pt;mso-add-space:
auto;punctuation-wrap:simple;vertical-align:baseline"&gt;&lt;span style="font-size:
11.5pt;line-height:115%;font-family:&amp;quot;Times New Roman&amp;quot;,serif;color:black;
mso-themecolor:text1;mso-bidi-font-weight:bold"&gt;- montaż odpowiednio dobranych
urządzeń do kompensacji mocy biernej (zarówno indukcyjnej, jak i
pojemnościowej), &lt;o:p&gt;&lt;/o:p&gt;&lt;/span&gt;&lt;/p&gt;&lt;p class="MsoListParagraphCxSpMiddle" style="margin-left:25.1pt;mso-add-space:
auto;punctuation-wrap:simple;vertical-align:baseline"&gt;&lt;span style="font-size:
11.5pt;line-height:115%;font-family:&amp;quot;Times New Roman&amp;quot;,serif;color:black;
mso-themecolor:text1;mso-bidi-font-weight:bold"&gt;- wykonanie wszystkich
niezbędnych połączeń układu kompensacji mocy biernej z istniejącą instalacją
elektryczną, &lt;o:p&gt;&lt;/o:p&gt;&lt;/span&gt;&lt;/p&gt;&lt;p class="MsoListParagraphCxSpMiddle" style="margin-left:25.1pt;mso-add-space:
auto;punctuation-wrap:simple;vertical-align:baseline"&gt;&lt;span style="font-size:
11.5pt;line-height:115%;font-family:&amp;quot;Times New Roman&amp;quot;,serif;color:black;
mso-themecolor:text1;mso-bidi-font-weight:bold"&gt;- montaż w rozdzielnicach
głównych 3 przekładników prądowych - do sterowania układami kompensacji, &lt;o:p&gt;&lt;/o:p&gt;&lt;/span&gt;&lt;/p&gt;&lt;p class="MsoListParagraphCxSpMiddle" style="margin-left:25.1pt;mso-add-space:
auto;punctuation-wrap:simple;vertical-align:baseline"&gt;&lt;span style="font-size:
11.5pt;line-height:115%;font-family:&amp;quot;Times New Roman&amp;quot;,serif;color:black;
mso-themecolor:text1;mso-bidi-font-weight:bold"&gt;- uzgodnienie z jednostkami
terminu wyłączenia zasilania elektrycznego i dostosowanie się do jej planu
organizacyjnego, &lt;o:p&gt;&lt;/o:p&gt;&lt;/span&gt;&lt;/p&gt;&lt;p class="MsoListParagraphCxSpMiddle" style="margin-left:25.1pt;mso-add-space:
auto;punctuation-wrap:simple;vertical-align:baseline"&gt;&lt;span style="font-size:
11.5pt;line-height:115%;font-family:&amp;quot;Times New Roman&amp;quot;,serif;color:black;
mso-themecolor:text1;mso-bidi-font-weight:bold"&gt;- uruchomienie układów
kompensacji mocy biernej, &lt;o:p&gt;&lt;/o:p&gt;&lt;/span&gt;&lt;/p&gt;&lt;p class="MsoListParagraphCxSpMiddle" style="margin-left:25.1pt;mso-add-space:
auto;punctuation-wrap:simple;vertical-align:baseline"&gt;&lt;span style="font-size:
11.5pt;line-height:115%;font-family:&amp;quot;Times New Roman&amp;quot;,serif;color:black;
mso-themecolor:text1;mso-bidi-font-weight:bold"&gt;- konfiguracja i parametryzacja
układów, &lt;o:p&gt;&lt;/o:p&gt;&lt;/span&gt;&lt;/p&gt;&lt;p class="MsoListParagraphCxSpMiddle" style="margin-left:25.1pt;mso-add-space:
auto;punctuation-wrap:simple;vertical-align:baseline"&gt;&lt;span style="font-size:
11.5pt;line-height:115%;font-family:&amp;quot;Times New Roman&amp;quot;,serif;color:black;
mso-themecolor:text1;mso-bidi-font-weight:bold"&gt;- wykonanie pomiarów i badań
oraz sporządzenie stosownych protokołów z tych czynności, &lt;o:p&gt;&lt;/o:p&gt;&lt;/span&gt;&lt;/p&gt;&lt;p class="MsoListParagraphCxSpMiddle" style="margin-left:25.1pt;mso-add-space:
auto;punctuation-wrap:simple;vertical-align:baseline"&gt;&lt;span style="font-size:
11.5pt;line-height:115%;font-family:&amp;quot;Times New Roman&amp;quot;,serif;color:black;
mso-themecolor:text1;mso-bidi-font-weight:bold"&gt;- wykonanie wszelkich prac
naprawczych pomontażowych (jeśli zajdzie potrzeba), &lt;o:p&gt;&lt;/o:p&gt;&lt;/span&gt;&lt;/p&gt;&lt;p class="MsoListParagraphCxSpMiddle" style="margin-left:25.1pt;mso-add-space:
auto;punctuation-wrap:simple;vertical-align:baseline"&gt;&lt;span style="font-size:
11.5pt;line-height:115%;font-family:&amp;quot;Times New Roman&amp;quot;,serif;color:black;
mso-themecolor:text1;mso-bidi-font-weight:bold"&gt;- sporządzenie dokumentacji
powykonawczej (schemat rozdzielni z zaznaczonym miejscem włączenia układu,
atesty, certyfikaty, aprobaty, instrukcja obsługi, DTR, karty gwarancyjne,
protokoły z badań i pomiarów, na elewacji urządzenia wymagana tabliczka
znamionowa z nr telefonu oraz mailem serwisowym), &lt;o:p&gt;&lt;/o:p&gt;&lt;/span&gt;&lt;/p&gt;&lt;p class="MsoListParagraphCxSpMiddle" style="margin-left:25.1pt;mso-add-space:
auto;punctuation-wrap:simple;vertical-align:baseline"&gt;&lt;span style="font-size:
11.5pt;line-height:115%;font-family:&amp;quot;Times New Roman&amp;quot;,serif;color:black;
mso-themecolor:text1;mso-bidi-font-weight:bold"&gt;- wszelkie koszty związane z
montażem po stronie Wykonawcy.&lt;o:p&gt;&lt;/o:p&gt;&lt;/span&gt;&lt;/p&gt;&lt;p class="MsoListParagraphCxSpMiddle" style="margin-left:25.1pt;mso-add-space:
auto;punctuation-wrap:simple;vertical-align:baseline"&gt;&lt;span style="font-size:
11.5pt;line-height:115%;font-family:&amp;quot;Times New Roman&amp;quot;,serif;color:black;
mso-themecolor:text1;mso-bidi-font-weight:bold"&gt;&amp;nbsp;&lt;/span&gt;&lt;/p&gt;&lt;p class="MsoListParagraphCxSpLast" style="margin-left:25.1pt;mso-add-space:auto;
text-align:justify;text-indent:-18.0pt;mso-list:l0 level1 lfo1;tab-stops:list 25.1pt;
punctuation-wrap:simple;text-autospace:ideograph-numeric;vertical-align:baseline"&gt;&lt;!--[if !supportLists]--&gt;&lt;strong&gt;&lt;span style="font-size:12.0pt;line-height:
115%;font-family:&amp;quot;Times New Roman&amp;quot;,serif;mso-fareast-font-family:&amp;quot;Times New Roman&amp;quot;;
color:black;mso-themecolor:text1"&gt;4.&lt;span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 &lt;/span&gt;&lt;/span&gt;&lt;/strong&gt;&lt;!--[endif]--&gt;&lt;strong&gt;&lt;u&gt;&lt;span style="font-size:12.0pt;
line-height:115%;font-family:&amp;quot;Times New Roman&amp;quot;,serif;color:black;mso-themecolor:
text1"&gt;Przekazanie przedmiotu zamówienia:&lt;o:p&gt;&lt;/o:p&gt;&lt;/span&gt;&lt;/u&gt;&lt;/strong&gt;&lt;/p&gt;&lt;p class="MsoBlockText" style="margin-top:0cm;margin-right:.05pt;margin-bottom:
0cm;margin-left:25.1pt;margin-bottom:.0001pt;text-align:justify;tab-stops:42.55pt"&gt;&lt;span style="font-size:12.0pt;color:black;mso-themecolor:text1"&gt;Przedmiot zamówienia
zostanie wykonany w ciągu 3 miesięcy od zawarcia umowy.&lt;o:p&gt;&lt;/o:p&gt;&lt;/span&gt;&lt;/p&gt;&lt;p class="MsoListParagraphCxSpFirst" style="margin-left:18.0pt;mso-add-space:
auto;text-align:justify"&gt;&lt;span style="font-size:12.0pt;line-height:115%;
font-family:&amp;quot;Times New Roman&amp;quot;,serif;color:black;mso-themecolor:text1"&gt;&amp;nbsp;&lt;/span&gt;&lt;/p&gt;&lt;p class="MsoListParagraphCxSpLast" style="margin-left:25.1pt;mso-add-space:auto;
text-indent:-18.0pt;mso-list:l0 level1 lfo1;tab-stops:list 25.1pt"&gt;&lt;!--[if !supportLists]--&gt;&lt;strong&gt;&lt;span style="font-size:12.0pt;line-height:
115%;font-family:&amp;quot;Times New Roman&amp;quot;,serif;mso-fareast-font-family:&amp;quot;Times New Roman&amp;quot;;
color:black;mso-themecolor:text1"&gt;5.&lt;span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 &lt;/span&gt;&lt;/span&gt;&lt;/strong&gt;&lt;!--[endif]--&gt;&lt;strong&gt;&lt;u&gt;&lt;span style="font-size:12.0pt;
line-height:115%;font-family:&amp;quot;Times New Roman&amp;quot;,serif;color:black;mso-themecolor:
text1"&gt;Wymagania dla Wykonawców – obligatoryjne:&lt;o:p&gt;&lt;/o:p&gt;&lt;/span&gt;&lt;/u&gt;&lt;/strong&gt;&lt;/p&gt;&lt;p class="MsoNormal" style="margin-left:25.1pt;text-align:justify;line-height:
115%"&gt;&lt;span style="font-size:11.0pt;line-height:115%;mso-bidi-font-weight:bold"&gt;-
Wykonawca musi przedstawić dokument potwierdzający, że jest ubezpieczony od
odpowiedzialności cywilnej w zakresie prowadzonej działalności związanej z
przedmiotem zamówienia na sumę gwarancyjną nie mniejszą niż 300&amp;nbsp;000,00 zł &lt;o:p&gt;&lt;/o:p&gt;&lt;/span&gt;&lt;/p&gt;&lt;p class="MsoNormal" style="margin-left:25.1pt;text-align:justify;line-height:
115%"&gt;&lt;span style="font-size:11.0pt;line-height:115%;mso-fareast-font-family:
TimesNewRoman;color:black"&gt;- Wykonawca wykaże, że dysponuje następującymi
kluczowymi osobami, które posiadają pełne uprawnienia budowlane we wskazanym
zakresie:&lt;o:p&gt;&lt;/o:p&gt;&lt;/span&gt;&lt;/p&gt;&lt;p class="MsoNormal" style="margin-left:25.1pt;text-align:justify;line-height:
115%"&gt;&lt;span style="font-size:11.0pt;line-height:115%;mso-fareast-font-family:
TimesNewRoman;color:black"&gt;&amp;nbsp;&lt;/span&gt;&lt;/p&gt;&lt;p class="MsoNormal" style="margin-left:25.1pt;text-align:justify;line-height:
115%"&gt;&lt;span style="font-size:11.0pt;line-height:115%;mso-fareast-font-family:
TimesNewRoman;color:black"&gt;co najmniej jedną osobą – przewidzianą do pełnienia
funkcji &lt;strong&gt;&lt;em&gt;inspektora nadzoru robót o&amp;nbsp;specjalności elektrycznej i
elektroenergetycznej&lt;/em&gt;&lt;/strong&gt; – posiadającą odpowiednie do zakresu robót
uprawnienia budowlane do kierowania robotami budowlanymi w zakresie sieci,
instalacji &amp;nbsp;i urządzeń elektrycznych i elektroenergetycznych lub
odpowiadające im ważne uprawnienia budowlane do kierowania robotami budowlanymi,
które zostały wydane na podstawie wcześniej obowiązujących przepisów, albo w
innym państwie upoważniające do kierowania robotami w branży elektrycznej i
elektroenergetycznej, doświadczenie: co najmniej 12-miesięcy doświadczenia
zawodowego na stanowisku inspektora nadzoru robót &amp;nbsp;elektrycznych i
energoelektrycznych; &lt;/span&gt;&lt;strong&gt;&lt;span style="font-size:11.0pt;line-height:115%;mso-fareast-font-family:TimesNewRoman;
color:black;mso-bidi-language:PL"&gt;&lt;o:p&gt;&lt;/o:p&gt;&lt;/span&gt;&lt;/strong&gt;&lt;/p&gt;&lt;p class="MsoNormal" style="margin-left:25.1pt;text-align:justify;line-height:
115%"&gt;&lt;span style="font-size:11.0pt;line-height:115%;mso-fareast-font-family:
TimesNewRoman;color:black"&gt;&amp;nbsp;&lt;/span&gt;&lt;/p&gt;&lt;p class="MsoNormal" style="margin-left:25.1pt;text-align:justify;line-height:
115%"&gt;&lt;span style="font-size:11.0pt;line-height:115%;mso-fareast-font-family:
TimesNewRoman;color:black"&gt;Ponadto:&lt;o:p&gt;&lt;/o:p&gt;&lt;/span&gt;&lt;/p&gt;&lt;p class="MsoNormal" style="margin-left:25.1pt;text-align:justify;line-height:
115%"&gt;&lt;span style="font-size:11.0pt;line-height:115%;mso-bidi-font-weight:bold"&gt;-
parametry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</si>
</sst>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120d48ddb5536996c84d24cff968ae.docx" TargetMode="External"/><Relationship Id="rId_hyperlink_2" Type="http://schemas.openxmlformats.org/officeDocument/2006/relationships/hyperlink" Target="https://platformazakupowa.pl/file/get_new/9bb09e991d27745f75fed0760fdc58b3.xlsx" TargetMode="External"/><Relationship Id="rId_hyperlink_3" Type="http://schemas.openxmlformats.org/officeDocument/2006/relationships/hyperlink" Target="https://platformazakupowa.pl/file/get_new/161474ffa86322eaae9ed409a32f8d53.docx" TargetMode="External"/><Relationship Id="rId_hyperlink_4" Type="http://schemas.openxmlformats.org/officeDocument/2006/relationships/hyperlink" Target="https://platformazakupowa.pl/file/get_new/92b563532439ebb086b12ca4265cdb3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1061303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3449804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3449806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3449807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3449808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1891115</v>
      </c>
      <c r="C13" s="6" t="s">
        <v>23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1061303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1061303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1061303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3449805</v>
      </c>
      <c r="C21" s="1" t="s">
        <v>35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2026-02-10T22:57:19+01:00</dcterms:created>
  <dcterms:modified xsi:type="dcterms:W3CDTF">2026-02-10T22:57:19+01:00</dcterms:modified>
  <dc:title>Untitled Spreadsheet</dc:title>
  <dc:description/>
  <dc:subject/>
  <cp:keywords/>
  <cp:category/>
</cp:coreProperties>
</file>