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<sst xmlns="http://schemas.openxmlformats.org/spreadsheetml/2006/main" uniqueCount="32">
  <si>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</si>
  <si>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</si>
  <si>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</si>
  <si>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usługi polegajacej na wykonaniu kompleksowej dokumentacji: projekku budowlanego, projektu wykonawczo - technicznego uwzględniającego cały szczegółowy proces technoogiczny wykonania robót w każdej branży oraz kosztorysowej dla zamierzenia inwestycyjnego obejmującego szereg pomieszczeń zlokalizowanych na II piętrze budynku mieszczącego się przy ul. Hankiewicza 2 w Warszawie, wraz z uzyskaniem ostatecznych i prawomocnych zgód i pozwoleń administracyjnych, a także sprawowaniem nadzorów autorskich nad robotami wykonywanymi według sporządzonej dokumentacji projektowej, zgodnie z Opisem Przedmiotu Zamówienia.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</si>
  <si>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</si>
  <si>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</si>
  <si>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</si>
  <si>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</si>
  <si>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</si>
  <si>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</si>
  <si>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</si>
  <si>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</si>
  <si>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</si>
  <si>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</si>
  <si>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</si>
  <si>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</si>
  <si>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wykonaniu kompleksowej dokumentacji: projektu budowlanego, projektu wykonawczo-technicznego uwzględniającego cały szczegółowy proces technologiczny wykonania robót w każdej branży  oraz kosztorysowej  zgodnie z opisem przedmiotu zamówienia stanowiącym 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</si>
  <si>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</si>
  <si>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</si>
  <si>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</si>
  <si>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</si>
  <si>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</si>
  <si>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</si>
  <si>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</si>
  <si>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</si>
  <si>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</si>
  <si>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 1 do OPZ.pdf</t>
  </si>
  <si>
    <t>zał 1 a do OPZ Projekt.pdf</t>
  </si>
  <si>
    <t>Projekt umowy.pdf</t>
  </si>
  <si>
    <t>OPZ + pozostałe załączniki.pdf</t>
  </si>
  <si>
    <t>Formularz ofertowy H2.docx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</si>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</sst>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26bd5ee167b35877637def799ed7a9.pdf" TargetMode="External"/><Relationship Id="rId_hyperlink_2" Type="http://schemas.openxmlformats.org/officeDocument/2006/relationships/hyperlink" Target="https://platformazakupowa.pl/file/get_new/c0a981ae452396748a60f25196e2df06.pdf" TargetMode="External"/><Relationship Id="rId_hyperlink_3" Type="http://schemas.openxmlformats.org/officeDocument/2006/relationships/hyperlink" Target="https://platformazakupowa.pl/file/get_new/b80a78cf45b35b013a40de3245004868.pdf" TargetMode="External"/><Relationship Id="rId_hyperlink_4" Type="http://schemas.openxmlformats.org/officeDocument/2006/relationships/hyperlink" Target="https://platformazakupowa.pl/file/get_new/c8911acdbd620da53c10e165b1fb75ce.pdf" TargetMode="External"/><Relationship Id="rId_hyperlink_5" Type="http://schemas.openxmlformats.org/officeDocument/2006/relationships/hyperlink" Target="https://platformazakupowa.pl/file/get_new/e770252ddb7fa12fc581160b74d77c25.pdf" TargetMode="External"/><Relationship Id="rId_hyperlink_6" Type="http://schemas.openxmlformats.org/officeDocument/2006/relationships/hyperlink" Target="https://platformazakupowa.pl/file/get_new/bc92b49c18170f10026579e0fe58c4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1891105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1061297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1061297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1061297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1061297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1061297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1061297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2026-03-28T06:50:39+01:00</dcterms:created>
  <dcterms:modified xsi:type="dcterms:W3CDTF">2026-03-28T06:50:39+01:00</dcterms:modified>
  <dc:title>Untitled Spreadsheet</dc:title>
  <dc:description/>
  <dc:subject/>
  <cp:keywords/>
  <cp:category/>
</cp:coreProperties>
</file>