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<sst xmlns="http://schemas.openxmlformats.org/spreadsheetml/2006/main" uniqueCount="27">
  <si>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</si>
  <si>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</si>
  <si>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</si>
  <si>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RFP – POWER UPY NA KONFERENCJI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</si>
  <si>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</si>
  <si>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</si>
  <si>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</si>
  <si>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</si>
  <si>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</si>
  <si>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</si>
  <si>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</si>
  <si>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</si>
  <si>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</si>
  <si>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</si>
  <si>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</si>
  <si>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</si>
  <si>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Szacowany budżet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</si>
  <si>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</si>
  <si>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</si>
  <si>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</si>
  <si>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</si>
  <si>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</si>
  <si>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</si>
  <si>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</si>
  <si>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</si>
  <si>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</si>
  <si>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id="docs-internal-guid-a92f3326-7fff-1807-aef4-31626206d9f7"&gt;&lt;/span&gt;&lt;/p&gt;&lt;p dir="ltr" style="line-height:1.38;margin-top:12pt;margin-bottom:12pt;"&gt;&lt;span style="font-size:11pt;font-family:Arial,sans-serif;color:#000000;background-color:transparent;font-weight:700;font-style:normal;font-variant:normal;text-decoration:none;vertical-align:baseline;white-space:pre;white-space:pre-wrap;"&gt;1. Wprowadzenie&lt;/span&gt;&lt;span style="font-size:11pt;font-family:Arial,sans-serif;color:#000000;background-color:transparent;font-weight:700;font-style:normal;font-variant:normal;text-decoration:none;vertical-align:baseline;white-space:pre;white-space:pre-wrap;"&gt;&lt;br&gt;&lt;/span&gt;&lt;span style="font-size:11pt;font-family:Arial,sans-serif;color:#000000;background-color:transparent;font-weight:400;font-style:normal;font-variant:normal;text-decoration:none;vertical-align:baseline;white-space:pre;white-space:pre-wrap;"&gt;Jesteśmy firmą organizującą piątą ogólnopolską konferencję dedykowaną pracownikom sektora publicznego, której uczestnikami jest zazwyczaj około 300 osób. Od dwóch lat uzupełniamy merytoryczne wystąpienia o przerywniki (power upy) realizowane przez grupę IMPRO IMPRO, która zapewnia konferansjera oraz prowadzenie gier słownych i elementów ruchowych.&lt;/span&gt;&lt;/p&gt;&lt;p dir="ltr" style="line-height:1.38;margin-top:12pt;margin-bottom:12pt;"&gt;&lt;span style="font-size:11pt;font-family:Arial,sans-serif;color:#000000;background-color:transparent;font-weight:700;font-style:normal;font-variant:normal;text-decoration:none;vertical-align:baseline;white-space:pre;white-space:pre-wrap;"&gt;Ostatnie wydarzenie:&lt;/span&gt;&lt;/p&gt;&lt;p dir="ltr" style="line-height:1.38;margin-top:12pt;margin-bottom:12pt;"&gt;&lt;a href="https://www.youtube.com/watch?v=Lo812h8W9JU&amp;amp;t=4358s"&gt;POZAP 2024 - Poznań o zamówieniach publicznych&lt;/a&gt;&lt;/p&gt;&lt;p dir="ltr" style="line-height:1.38;margin-top:12pt;margin-bottom:12pt;"&gt;&lt;span style="font-size:11pt;font-family:Arial,sans-serif;color:#000000;background-color:transparent;font-weight:700;font-style:normal;font-variant:normal;text-decoration:none;vertical-align:baseline;white-space:pre;white-space:pre-wrap;"&gt;2. Cel projektu&lt;/span&gt;&lt;span style="font-size:11pt;font-family:Arial,sans-serif;color:#000000;background-color:transparent;font-weight:700;font-style:normal;font-variant:normal;text-decoration:none;vertical-align:baseline;white-space:pre;white-space:pre-wrap;"&gt;&lt;br&gt;&lt;/span&gt;&lt;span style="font-size:11pt;font-family:Arial,sans-serif;color:#000000;background-color:transparent;font-weight:400;font-style:normal;font-variant:normal;text-decoration:none;vertical-align:baseline;white-space:pre;white-space:pre-wrap;"&gt;W bieżącym roku pragniemy odświeżyć agendę konferencji i zaskoczyć uczestników nowym, atrakcyjnym formatem power upów. Głównym celem jest utrzymanie koncentracji uczestników przez cały dzień, zwłaszcza że tematyka konferencji jest poważna i trudna w odbiorze.&lt;/span&gt;&lt;/p&gt;&lt;p dir="ltr" style="line-height:1.38;margin-top:12pt;margin-bottom:12pt;"&gt;&lt;span style="font-size:11pt;font-family:Arial,sans-serif;color:#000000;background-color:transparent;font-weight:700;font-style:normal;font-variant:normal;text-decoration:none;vertical-align:baseline;white-space:pre;white-space:pre-wrap;"&gt;3. Grupa docelowa&lt;/span&gt;&lt;span style="font-size:11pt;font-family:Arial,sans-serif;color:#000000;background-color:transparent;font-weight:700;font-style:normal;font-variant:normal;text-decoration:none;vertical-align:baseline;white-space:pre;white-space:pre-wrap;"&gt;&lt;br&gt;&lt;/span&gt;&lt;span style="font-size:11pt;font-family:Arial,sans-serif;color:#000000;background-color:transparent;font-weight:400;font-style:normal;font-variant:normal;text-decoration:none;vertical-align:baseline;white-space:pre;white-space:pre-wrap;"&gt;Odbiorcami są pracownicy sektora publicznego. Elementy rozrywkowe muszą być wyważone i dostosowane do tej specyfiki (benchmark: wydarzenia emitowane na kanale YouTube). Płatne wejściówki będą na wydarzenie stacjonarne, a transmisja online będzie bezpłatna. &lt;/span&gt;&lt;/p&gt;&lt;p dir="ltr" style="line-height:1.38;margin-top:12pt;margin-bottom:12pt;"&gt;&lt;span style="font-size:11pt;font-family:Arial,sans-serif;color:#000000;background-color:transparent;font-weight:700;font-style:normal;font-variant:normal;text-decoration:none;vertical-align:baseline;white-space:pre;white-space:pre-wrap;"&gt;4. Zakres usług&lt;/span&gt;&lt;span style="font-size:11pt;font-family:Arial,sans-serif;color:#000000;background-color:transparent;font-weight:700;font-style:normal;font-variant:normal;text-decoration:none;vertical-align:baseline;white-space:pre;white-space:pre-wrap;"&gt;&lt;br&gt;&lt;/span&gt;&lt;span style="font-size:11pt;font-family:Arial,sans-serif;color:#000000;background-color:transparent;font-weight:400;font-style:normal;font-variant:normal;text-decoration:none;vertical-align:baseline;white-space:pre;white-space:pre-wrap;"&gt;Prosimy o przygotowanie szczegółowej propozycji obejmującej:&lt;/span&gt;&lt;/p&gt;&lt;ul style="margin-top:0;margin-bottom:0;padding-inline-start:48px;"&gt;&lt;li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style="line-height:1.38;margin-top:12pt;margin-bottom:0pt;"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style="font-size:11pt;font-family:Arial,sans-serif;color:#000000;background-color:transparent;font-weight:700;font-style:normal;font-variant:normal;text-decoration:none;vertical-align:baseline;white-space:pre;white-space:pre-wrap;"&gt;Koncepcję power upów:&lt;/span&gt;&lt;/p&gt;&lt;/li&gt;&lt;ul style="margin-top:0;margin-bottom:0;padding-inline-start:48px;"&gt;&lt;li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style="font-size:11pt;font-family:Arial,sans-serif;color:#000000;background-color:transparent;font-weight:400;font-style:normal;font-variant:normal;text-decoration:none;vertical-align:baseline;white-space:pre;white-space:pre-wrap;"&gt;Nowatorski format przerywników angażujących uczestników.&lt;/span&gt;&lt;/p&gt;&lt;/li&gt;&lt;li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style="font-size:11pt;font-family:Arial,sans-serif;color:#000000;background-color:transparent;font-weight:400;font-style:normal;font-variant:normal;text-decoration:none;vertical-align:baseline;white-space:pre;white-space:pre-wrap;"&gt;Elementy gier słownych i/lub aktywności ruchowych, dopasowanych do charakteru konferencji.&lt;/span&gt;&lt;/p&gt;&lt;/li&gt;&lt;li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style="font-size:11pt;font-family:Arial,sans-serif;color:#000000;background-color:transparent;font-weight:400;font-style:normal;font-variant:normal;text-decoration:none;vertical-align:baseline;white-space:pre;white-space:pre-wrap;"&gt;Selekcjonowanie pytań od uczestników (po każdym panelu jest 15 minutowy Q&amp;amp;A), gdzie można wplatać elementy rozrywki&lt;/span&gt;&lt;/p&gt;&lt;/li&gt;&lt;/ul&gt;&lt;li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style="font-size:11pt;font-family:Arial,sans-serif;color:#000000;background-color:transparent;font-weight:700;font-style:normal;font-variant:normal;text-decoration:none;vertical-align:baseline;white-space:pre;white-space:pre-wrap;"&gt;Scenariusze i harmonogram:&lt;/span&gt;&lt;/p&gt;&lt;/li&gt;&lt;ul style="margin-top:0;margin-bottom:0;padding-inline-start:48px;"&gt;&lt;li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style="font-size:11pt;font-family:Arial,sans-serif;color:#000000;background-color:transparent;font-weight:400;font-style:normal;font-variant:normal;text-decoration:none;vertical-align:baseline;white-space:pre;white-space:pre-wrap;"&gt;Opracowanie scenariuszy power upów rozmieszczonych w ciągu całego dnia konferencji.&lt;/span&gt;&lt;/p&gt;&lt;/li&gt;&lt;li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style="font-size:11pt;font-family:Arial,sans-serif;color:#000000;background-color:transparent;font-weight:400;font-style:normal;font-variant:normal;text-decoration:none;vertical-align:baseline;white-space:pre;white-space:pre-wrap;"&gt;Propozycje dotyczące długości trwania poszczególnych segmentów oraz integracji z merytoryczną częścią wydarzenia.&lt;/span&gt;&lt;/p&gt;&lt;/li&gt;&lt;/ul&gt;&lt;li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style="font-size:11pt;font-family:Arial,sans-serif;color:#000000;background-color:transparent;font-weight:700;font-style:normal;font-variant:normal;text-decoration:none;vertical-align:baseline;white-space:pre;white-space:pre-wrap;"&gt;Konsultacje i warsztaty:&lt;/span&gt;&lt;/p&gt;&lt;/li&gt;&lt;ul style="margin-top:0;margin-bottom:0;padding-inline-start:48px;"&gt;&lt;li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style="font-size:11pt;font-family:Arial,sans-serif;color:#000000;background-color:transparent;font-weight:400;font-style:normal;font-variant:normal;text-decoration:none;vertical-align:baseline;white-space:pre;white-space:pre-wrap;"&gt;Spotkania w celu dokładnego poznania tematyki konferencji oraz określenia persony odbiorców.&lt;/span&gt;&lt;/p&gt;&lt;/li&gt;&lt;li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style="font-size:11pt;font-family:Arial,sans-serif;color:#000000;background-color:transparent;font-weight:400;font-style:normal;font-variant:normal;text-decoration:none;vertical-align:baseline;white-space:pre;white-space:pre-wrap;"&gt;Współpraca przy opracowaniu materiałów pomocniczych.&lt;/span&gt;&lt;/p&gt;&lt;/li&gt;&lt;/ul&gt;&lt;li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style="font-size:11pt;font-family:Arial,sans-serif;color:#000000;background-color:transparent;font-weight:700;font-style:normal;font-variant:normal;text-decoration:none;vertical-align:baseline;white-space:pre;white-space:pre-wrap;"&gt;Realizacja i wsparcie podczas konferencji:&lt;/span&gt;&lt;/p&gt;&lt;/li&gt;&lt;ul style="margin-top:0;margin-bottom:0;padding-inline-start:48px;"&gt;&lt;li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style="font-size:11pt;font-family:Arial,sans-serif;color:#000000;background-color:transparent;font-weight:400;font-style:normal;font-variant:normal;text-decoration:none;vertical-align:baseline;white-space:pre;white-space:pre-wrap;"&gt;Zapewnienie pełnej obsługi power upów w trakcie wydarzenia.&lt;/span&gt;&lt;/p&gt;&lt;/li&gt;&lt;li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style="font-size:11pt;font-family:Arial,sans-serif;color:#000000;background-color:transparent;font-weight:400;font-style:normal;font-variant:normal;text-decoration:none;vertical-align:baseline;white-space:pre;white-space:pre-wrap;"&gt;Wsparcie techniczne i merytoryczne dla prowadzących, jeśli będzie taka potrzeba.&lt;/span&gt;&lt;/p&gt;&lt;/li&gt;&lt;/ul&gt;&lt;li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style="font-size:11pt;font-family:Arial,sans-serif;color:#000000;background-color:transparent;font-weight:700;font-style:normal;font-variant:normal;text-decoration:none;vertical-align:baseline;white-space:pre;white-space:pre-wrap;"&gt;Doświadczenie i referencje:&lt;/span&gt;&lt;/p&gt;&lt;/li&gt;&lt;ul style="margin-top:0;margin-bottom:0;padding-inline-start:48px;"&gt;&lt;li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style="line-height:1.38;margin-top:0pt;margin-bottom:12pt;" role="presentation"&gt;&lt;span style="font-size:11pt;font-family:Arial,sans-serif;color:#000000;background-color:transparent;font-weight:400;font-style:normal;font-variant:normal;text-decoration:none;vertical-align:baseline;white-space:pre;white-space:pre-wrap;"&gt;Przykłady realizacji podobnych projektów oraz referencje od innych klientów.&lt;/span&gt;&lt;/p&gt;&lt;/li&gt;&lt;/ul&gt;&lt;/ul&gt;&lt;p dir="ltr" style="line-height:1.38;margin-top:12pt;margin-bottom:12pt;"&gt;&lt;span style="font-size:11pt;font-family:Arial,sans-serif;color:#000000;background-color:transparent;font-weight:700;font-style:normal;font-variant:normal;text-decoration:none;vertical-align:baseline;white-space:pre;white-space:pre-wrap;"&gt;5. Wymagania&lt;/span&gt;&lt;/p&gt;&lt;ul style="margin-top:0;margin-bottom:0;padding-inline-start:48px;"&gt;&lt;li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style="line-height:1.38;margin-top:12pt;margin-bottom:0pt;"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style="font-size:11pt;font-family:Arial,sans-serif;color:#000000;background-color:transparent;font-weight:700;font-style:normal;font-variant:normal;text-decoration:none;vertical-align:baseline;white-space:pre;white-space:pre-wrap;"&gt;Doświadczenie:&lt;/span&gt;&lt;span style="font-size:11pt;font-family:Arial,sans-serif;color:#000000;background-color:transparent;font-weight:400;font-style:normal;font-variant:normal;text-decoration:none;vertical-align:baseline;white-space:pre;white-space:pre-wrap;"&gt; Udokumentowane doświadczenie w realizacji interaktywnych przerywników lub podobnych form na konferencjach.&lt;/span&gt;&lt;/p&gt;&lt;/li&gt;&lt;li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style="font-size:11pt;font-family:Arial,sans-serif;color:#000000;background-color:transparent;font-weight:700;font-style:normal;font-variant:normal;text-decoration:none;vertical-align:baseline;white-space:pre;white-space:pre-wrap;"&gt;Kreatywność i dopasowanie:&lt;/span&gt;&lt;span style="font-size:11pt;font-family:Arial,sans-serif;color:#000000;background-color:transparent;font-weight:400;font-style:normal;font-variant:normal;text-decoration:none;vertical-align:baseline;white-space:pre;white-space:pre-wrap;"&gt; Umiejętność tworzenia rozwiązań, które angażują, ale nie rozpraszają uczestników.&lt;/span&gt;&lt;/p&gt;&lt;/li&gt;&lt;li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style="font-size:11pt;font-family:Arial,sans-serif;color:#000000;background-color:transparent;font-weight:700;font-style:normal;font-variant:normal;text-decoration:none;vertical-align:baseline;white-space:pre;white-space:pre-wrap;"&gt;Dostosowanie do specyfiki:&lt;/span&gt;&lt;span style="font-size:11pt;font-family:Arial,sans-serif;color:#000000;background-color:transparent;font-weight:400;font-style:normal;font-variant:normal;text-decoration:none;vertical-align:baseline;white-space:pre;white-space:pre-wrap;"&gt; Znajomość specyfiki środowiska sektora publicznego i umiejętność balansowania między elementami rozrywkowymi a powagą tematyki.&lt;/span&gt;&lt;/p&gt;&lt;/li&gt;&lt;li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style="line-height:1.38;margin-top:0pt;margin-bottom:12pt;" role="presentation"&gt;&lt;span style="font-size:11pt;font-family:Arial,sans-serif;color:#000000;background-color:transparent;font-weight:700;font-style:normal;font-variant:normal;text-decoration:none;vertical-align:baseline;white-space:pre;white-space:pre-wrap;"&gt;Elastyczność:&lt;/span&gt;&lt;span style="font-size:11pt;font-family:Arial,sans-serif;color:#000000;background-color:transparent;font-weight:400;font-style:normal;font-variant:normal;text-decoration:none;vertical-align:baseline;white-space:pre;white-space:pre-wrap;"&gt; Gotowość do współpracy przy modyfikacjach koncepcji na etapie konsultacji.&lt;/span&gt;&lt;/p&gt;&lt;/li&gt;&lt;/ul&gt;&lt;p dir="ltr" style="line-height:1.38;margin-top:12pt;margin-bottom:12pt;"&gt;&lt;span style="font-size:11pt;font-family:Arial,sans-serif;color:#000000;background-color:transparent;font-weight:700;font-style:normal;font-variant:normal;text-decoration:none;vertical-align:baseline;white-space:pre;white-space:pre-wrap;"&gt;6. Opcja barteru&lt;/span&gt;&lt;span style="font-size:11pt;font-family:Arial,sans-serif;color:#000000;background-color:transparent;font-weight:700;font-style:normal;font-variant:normal;text-decoration:none;vertical-align:baseline;white-space:pre;white-space:pre-wrap;"&gt;&lt;br&gt;&lt;/span&gt;&lt;span style="font-size:11pt;font-family:Arial,sans-serif;color:#000000;background-color:transparent;font-weight:400;font-style:normal;font-variant:normal;text-decoration:none;vertical-align:baseline;white-space:pre;white-space:pre-wrap;"&gt;Bierzemy pod uwagę możliwość rozliczenia części kosztów w formie barteru. Nasza konferencja posiada dodatkowy atut w postaci transmisji, która ostatnio zgromadziła 11 tys. widzów (&lt;/span&gt;&lt;a href="https://www.youtube.com/watch?v=Lo812h8W9JU&amp;amp;t=4358s"&gt;transmisja&lt;/a&gt;&lt;span style="font-size:11pt;font-family:Arial,sans-serif;color:#000000;background-color:transparent;font-weight:400;font-style:normal;font-variant:normal;text-decoration:none;vertical-align:baseline;white-space:pre;white-space:pre-wrap;"&gt;). W związku z tym:&lt;/span&gt;&lt;/p&gt;&lt;ul style="margin-top:0;margin-bottom:0;padding-inline-start:48px;"&gt;&lt;li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style="line-height:1.38;margin-top:12pt;margin-bottom:0pt;"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style="font-size:11pt;font-family:Arial,sans-serif;color:#000000;background-color:transparent;font-weight:400;font-style:normal;font-variant:normal;text-decoration:none;vertical-align:baseline;white-space:pre;white-space:pre-wrap;"&gt;Prosimy o uwzględnienie w ofercie możliwości obniżenia opłaty za usługę w zamian za reklamę Państwa marki i rozwiązania w ramach transmisji konferencji oraz innych kanałów komunikacji.&lt;/span&gt;&lt;/p&gt;&lt;/li&gt;&lt;li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style="line-height:1.38;margin-top:0pt;margin-bottom:12pt;" role="presentation"&gt;&lt;span style="font-size:11pt;font-family:Arial,sans-serif;color:#000000;background-color:transparent;font-weight:400;font-style:normal;font-variant:normal;text-decoration:none;vertical-align:baseline;white-space:pre;white-space:pre-wrap;"&gt;Oczekujemy propozycji barterowych, które przedstawiają konkretne formy ekspozycji i korzyści promocyjnych dla wykonawcy.&lt;/span&gt;&lt;/p&gt;&lt;/li&gt;&lt;/ul&gt;&lt;p dir="ltr" style="line-height:1.38;margin-top:12pt;margin-bottom:12pt;"&gt;&lt;span style="font-size:11pt;font-family:Arial,sans-serif;color:#000000;background-color:transparent;font-weight:700;font-style:normal;font-variant:normal;text-decoration:none;vertical-align:baseline;white-space:pre;white-space:pre-wrap;"&gt;7. Harmonogram&lt;/span&gt;&lt;/p&gt;&lt;ul style="margin-top:0;margin-bottom:0;padding-inline-start:48px;"&gt;&lt;li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style="line-height:1.38;margin-top:12pt;margin-bottom:0pt;"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style="font-size:11pt;font-family:Arial,sans-serif;color:#000000;background-color:transparent;font-weight:700;font-style:normal;font-variant:normal;text-decoration:none;vertical-align:baseline;white-space:pre;white-space:pre-wrap;"&gt;Wstępna selekcja ofert:&lt;/span&gt;&lt;span style="font-size:11pt;font-family:Arial,sans-serif;color:#000000;background-color:transparent;font-weight:400;font-style:normal;font-variant:normal;text-decoration:none;vertical-align:baseline;white-space:pre;white-space:pre-wrap;"&gt; [marzec 2025]&lt;/span&gt;&lt;/p&gt;&lt;/li&gt;&lt;li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style="font-size:11pt;font-family:Arial,sans-serif;color:#000000;background-color:transparent;font-weight:700;font-style:normal;font-variant:normal;text-decoration:none;vertical-align:baseline;white-space:pre;white-space:pre-wrap;"&gt;Spotkania z wybranymi dostawcami:&lt;/span&gt;&lt;span style="font-size:11pt;font-family:Arial,sans-serif;color:#000000;background-color:transparent;font-weight:400;font-style:normal;font-variant:normal;text-decoration:none;vertical-align:baseline;white-space:pre;white-space:pre-wrap;"&gt; [marzec 2025]&lt;/span&gt;&lt;/p&gt;&lt;/li&gt;&lt;li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style="font-size:11pt;font-family:Arial,sans-serif;color:#000000;background-color:transparent;font-weight:700;font-style:normal;font-variant:normal;text-decoration:none;vertical-align:baseline;white-space:pre;white-space:pre-wrap;"&gt;Finalizacja wyboru i podpisanie umowy:&lt;/span&gt;&lt;span style="font-size:11pt;font-family:Arial,sans-serif;color:#000000;background-color:transparent;font-weight:400;font-style:normal;font-variant:normal;text-decoration:none;vertical-align:baseline;white-space:pre;white-space:pre-wrap;"&gt; [kwiecień 2025]&lt;/span&gt;&lt;/p&gt;&lt;/li&gt;&lt;li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style="line-height:1.38;margin-top:0pt;margin-bottom:12pt;" role="presentation"&gt;&lt;span style="font-size:11pt;font-family:Arial,sans-serif;color:#000000;background-color:transparent;font-weight:700;font-style:normal;font-variant:normal;text-decoration:none;vertical-align:baseline;white-space:pre;white-space:pre-wrap;"&gt;Realizacja projektu w trakcie konferencji:&lt;/span&gt;&lt;span style="font-size:11pt;font-family:Arial,sans-serif;color:#000000;background-color:transparent;font-weight:400;font-style:normal;font-variant:normal;text-decoration:none;vertical-align:baseline;white-space:pre;white-space:pre-wrap;"&gt; [6-7.10.2025]&lt;/span&gt;&lt;/p&gt;&lt;/li&gt;&lt;/ul&gt;&lt;p dir="ltr" style="line-height:1.38;margin-top:12pt;margin-bottom:12pt;"&gt;&lt;span style="font-size:11pt;font-family:Arial,sans-serif;color:#000000;background-color:transparent;font-weight:700;font-style:normal;font-variant:normal;text-decoration:none;vertical-align:baseline;white-space:pre;white-space:pre-wrap;"&gt;8. Proces wyboru i oczekiwania&lt;/span&gt;&lt;/p&gt;&lt;p dir="ltr" style="line-height:1.38;margin-top:0pt;margin-bottom:0pt;"&gt;&lt;span id="docs-internal-guid-36e04dd9-7fff-7e33-d349-0410dec95ff8"&gt;&lt;/span&gt;&lt;/p&gt;&lt;ul style="margin-top:0;margin-bottom:0;padding-inline-start:48px;"&gt;&lt;li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style="line-height:1.38;margin-top:12pt;margin-bottom:0pt;"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style="font-size:11pt;font-family:Arial,sans-serif;color:#000000;background-color:transparent;font-weight:400;font-style:normal;font-variant:normal;text-decoration:none;vertical-align:baseline;white-space:pre;white-space:pre-wrap;"&gt;Prosimy o przesłanie propozycji budżetu z podziałem kosztów poszczególnych elementów projektu oraz ewentualnymi opcjami dodatkowych usług.&lt;/span&gt;&lt;/p&gt;&lt;/li&gt;&lt;li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style="line-height:1.38;margin-top:0pt;margin-bottom:12pt;" role="presentation"&gt;&lt;span style="font-size:11pt;font-family:Arial,sans-serif;color:#000000;background-color:transparent;font-weight:400;font-style:normal;font-variant:normal;text-decoration:none;vertical-align:baseline;white-space:pre;white-space:pre-wrap;"&gt;Oferta powinna zawierać opis proponowanego rozwiązania, w tym wskazanie przewag konkurencyjnych, które przyczynią się do osiągnięcia celów konferencji.&lt;/span&gt;&lt;/p&gt;&lt;/li&gt;&lt;li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style="line-height:1.38;margin-top:12pt;margin-bottom:12pt;" role="presentation"&gt;&lt;span style="font-size:11pt;font-family:Arial,sans-serif;color:#000000;background-color:transparent;font-weight:400;font-style:normal;font-variant:normal;text-decoration:none;vertical-align:baseline;white-space:pre;white-space:pre-wrap;"&gt;Zachęcamy do zadawania pytań pogłębiających – możliwe będzie umówienie spotkania z wybranymi dostawcami.&lt;/span&gt;&lt;/p&gt;&lt;/li&gt;&lt;/ul&gt;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</si>
</sst>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1061288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1891085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2026-01-10T02:10:32+01:00</dcterms:created>
  <dcterms:modified xsi:type="dcterms:W3CDTF">2026-01-10T02:10:32+01:00</dcterms:modified>
  <dc:title>Untitled Spreadsheet</dc:title>
  <dc:description/>
  <dc:subject/>
  <cp:keywords/>
  <cp:category/>
</cp:coreProperties>
</file>