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<sst xmlns="http://schemas.openxmlformats.org/spreadsheetml/2006/main" uniqueCount="36">
  <si>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</si>
  <si>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</si>
  <si>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</si>
  <si>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sieci kanalizacji sanitarnej przy ul. Świętosława i ul. Rzeczna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</si>
  <si>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</si>
  <si>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</si>
  <si>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</si>
  <si>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</si>
  <si>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</si>
  <si>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</si>
  <si>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</si>
  <si>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</si>
  <si>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</si>
  <si>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</si>
  <si>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</si>
  <si>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</si>
  <si>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przy ul. Świętosława i ul. Rzeczna w Dębicy</t>
  </si>
  <si>
    <t>Należy wpisać cenę netto za wykonanie przedmiotu zamówienia oraz dołączyć skan wymaganych dokumentów zgodnie z SWZ.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</si>
  <si>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</si>
  <si>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</si>
  <si>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</si>
  <si>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</si>
  <si>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</si>
  <si>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</si>
  <si>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</si>
  <si>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</si>
  <si>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</si>
  <si>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formularze.docx</t>
  </si>
  <si>
    <t>SWZ.pdf</t>
  </si>
  <si>
    <t>SWZ.docx</t>
  </si>
  <si>
    <t>Załącznik nr 1 do OPZ Zakres zadania.pdf</t>
  </si>
  <si>
    <t>Załącznik nr 2 do OPZ Dokumentacja projektowa.zip</t>
  </si>
  <si>
    <t>Załącznik nr 3 do OPZ STWiORB.pdf</t>
  </si>
  <si>
    <t>Załącznik nr 4 do OPZ Decyzje Zarządców Dróg.zip</t>
  </si>
  <si>
    <t>Załącznik nr 5 do OPZ AB.6740.3.25.2024.SB decyzja pozwolenie na budowę.pdf</t>
  </si>
  <si>
    <t>&lt;br&gt;&lt;p dir="ltr" style="line-height:1.38;margin-top:0pt;margin-bottom:0pt;"&gt;„Wodociągi Dębickie” Sp. z o. o. ul. Kosynierów Racławickich 35, 39-200 Dębica działając w oparciu o regulamin udzielania zamówień sektorowych przez Wodociągi Dębickie Sp. z o.o., których wartość nie przekracza progów unijnych (Uchwała nr 10/2022 Zarządu Spółki Wodociągów Dębickich Sp. z o. o. z dnia 26.07.2022 r.), zaprasza do składania ofert w przetargu nieograniczonym w formie elektronicznej na zadanie: "Budowa sieci kanalizacji sanitarnej przy ul. Świętosława i ul. Rzeczna w Dębicy."&lt;br&gt;&lt;br&gt;Regulamin udzielania zamówień sektorowych przez Wodociągi Dębickie Sp. z o.o., których wartość nie przekracza progów unijnych dostępny na stronie: http://www.wodociagi.debickie.pl/bip &lt;br&gt;&lt;br&gt;Opis przedmiotu zamówienia: szczegółowy opis przedmiotu zamówienia został umieszczony w Specyfikacji Warunków Zamówienia - OPZ dostępnej w załączeniu.&lt;br&gt;&lt;br&gt;Termin realizacji zamówienia: do &lt;strong&gt;31.10.2025&lt;/strong&gt; r.&lt;br&gt;&lt;br&gt;Wadium: 7 000,00 PLN.&lt;br&gt;&lt;br&gt;Termin związania ofertą: &lt;strong&gt;60&lt;/strong&gt; dni licząc od upływu terminu składania ofert.&lt;br&gt;&lt;br&gt;Komunikacja w postępowaniu, w tym składanie ofert, wymiana informacji między Zamawiającym, a Wykonawcą oraz przekazywanie dokumentów i oświadczeń odbywa się wyłącznie za pomocą niniejszej Platformy Zakupowej.&lt;/p&gt;&lt;br&gt;&lt;p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</si>
</sst>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48bf66b0b097949c9e078afaaafd0b.pdf" TargetMode="External"/><Relationship Id="rId_hyperlink_2" Type="http://schemas.openxmlformats.org/officeDocument/2006/relationships/hyperlink" Target="https://platformazakupowa.pl/file/get_new/2612c640b495060a29f78c7cb39ddc1e.docx" TargetMode="External"/><Relationship Id="rId_hyperlink_3" Type="http://schemas.openxmlformats.org/officeDocument/2006/relationships/hyperlink" Target="https://platformazakupowa.pl/file/get_new/b50666ce08bd522cc8a6de9472f6f995.pdf" TargetMode="External"/><Relationship Id="rId_hyperlink_4" Type="http://schemas.openxmlformats.org/officeDocument/2006/relationships/hyperlink" Target="https://platformazakupowa.pl/file/get_new/404058a7fd5dece1e0ab89654d5ecfec.docx" TargetMode="External"/><Relationship Id="rId_hyperlink_5" Type="http://schemas.openxmlformats.org/officeDocument/2006/relationships/hyperlink" Target="https://platformazakupowa.pl/file/get_new/0275e9d606c009c169eea9f458f0f92e.pdf" TargetMode="External"/><Relationship Id="rId_hyperlink_6" Type="http://schemas.openxmlformats.org/officeDocument/2006/relationships/hyperlink" Target="https://platformazakupowa.pl/file/get_new/fe464a98b5b522d10da6516409e751d0.zip" TargetMode="External"/><Relationship Id="rId_hyperlink_7" Type="http://schemas.openxmlformats.org/officeDocument/2006/relationships/hyperlink" Target="https://platformazakupowa.pl/file/get_new/6dc2634a3884384048cf8e5138fff64e.pdf" TargetMode="External"/><Relationship Id="rId_hyperlink_8" Type="http://schemas.openxmlformats.org/officeDocument/2006/relationships/hyperlink" Target="https://platformazakupowa.pl/file/get_new/3e6c11ad75d066acaa5a8b31f7335f4e.zip" TargetMode="External"/><Relationship Id="rId_hyperlink_9" Type="http://schemas.openxmlformats.org/officeDocument/2006/relationships/hyperlink" Target="https://platformazakupowa.pl/file/get_new/f7a721f1f23fde8e61b5648835fa71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1890790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1061064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1061064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1061064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1061064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1061064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1061064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1061064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1061064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1061064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2026-04-08T05:48:29+02:00</dcterms:created>
  <dcterms:modified xsi:type="dcterms:W3CDTF">2026-04-08T05:48:29+02:00</dcterms:modified>
  <dc:title>Untitled Spreadsheet</dc:title>
  <dc:description/>
  <dc:subject/>
  <cp:keywords/>
  <cp:category/>
</cp:coreProperties>
</file>