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<sst xmlns="http://schemas.openxmlformats.org/spreadsheetml/2006/main" uniqueCount="32">
  <si>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</si>
  <si>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</si>
  <si>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</si>
  <si>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wybiegu dla psów wraz z małą architekturą na os. Konstytucji 3 Maja w Kościanie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</si>
  <si>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</si>
  <si>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</si>
  <si>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</si>
  <si>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</si>
  <si>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</si>
  <si>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</si>
  <si>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</si>
  <si>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</si>
  <si>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</si>
  <si>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</si>
  <si>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</si>
  <si>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</si>
  <si>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wybiegu dla psów wraz z małą architekturą na os. Konstytucji 3 Maja w Kościanie</t>
  </si>
  <si>
    <t>Zamawiający wymaga podania ceny za wykonanie  wybiegu dla psów wraz z małą architekturą na os. Konstytucji 3 Maja w Kościanie oraz załączenia oświadczenia o nie podleganiu wykluczeniu z postępowania na podstawie art. 7 ustawy z dnia 13 kwietnia 2022 r.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</si>
  <si>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</si>
  <si>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</si>
  <si>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</si>
  <si>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</si>
  <si>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</si>
  <si>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</si>
  <si>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</si>
  <si>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</si>
  <si>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zał.1_Dokumentacja_projektowa.zip</t>
  </si>
  <si>
    <t>zał.2_Przedmiar_robót.pdf</t>
  </si>
  <si>
    <t>zał.3_Projekt_umowy.docx</t>
  </si>
  <si>
    <t>zał.4_Oświadczenie_Ukraina.docx</t>
  </si>
  <si>
    <t>Zapytanie ofertowe.pdf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</si>
  <si>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style="line-height:1.38;margin-top:0pt;margin-bottom:0pt;"&gt;&lt;p style="text-align: right;"&gt;&lt;span style="font-size: 14.6667px; white-space-collapse: preserve; color: rgb(0, 0, 0); font-family: &amp;quot;Helvetica Neue&amp;quot;, sans-serif; background-color: transparent;"&gt;Kościan, dnia 11.02.2025 r.&lt;/span&gt;&lt;/p&gt;&lt;p&gt;&lt;span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preserve;"&gt;BZP. 271.2.4.2025&lt;br&gt;&lt;/span&gt;&lt;/font&gt;&lt;/span&gt;&lt;p&gt;&lt;p style="text-align: center;"&gt;&lt;span style="font-size: 14.6667px; white-space-collapse: preserve; color: rgb(0, 0, 0); font-family: &amp;quot;Helvetica Neue&amp;quot;, sans-serif; background-color: transparent;"&gt;ZAPYTANIE OFERTOWE&lt;/span&gt;&lt;/p&gt;&lt;span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preserve;"&gt;&lt;strong&gt;Zwracamy się z zapytaniem ofertowym o cenę za wykonanie wybiegu dla psów wraz z małą architekturą na os. Konstytucji 3 Maja w Kościanie&lt;/strong&gt;&lt;strong&gt;.&lt;/strong&gt;&lt;/span&gt;&lt;/font&gt;&lt;/span&gt;&lt;/p&gt;&lt;p&gt;&lt;span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preserve;"&gt;Zamawiający: 
&lt;/span&gt;&lt;/font&gt;&lt;/span&gt;&lt;span style="font-size: 14.6667px; white-space-collapse: preserve; color: rgb(0, 0, 0); font-family: &amp;quot;Helvetica Neue&amp;quot;, sans-serif; background-color: transparent;"&gt;Burmistrz Miasta Kościana
&lt;/span&gt;&lt;span style="background-color: transparent; color: rgb(0, 0, 0); font-family: &amp;quot;Helvetica Neue&amp;quot;, sans-serif; font-size: 14.6667px; white-space-collapse: preserve;"&gt;Al. Kościuszki 22
&lt;/span&gt;&lt;span style="font-size: 14.6667px; white-space-collapse: preserve; color: rgb(0, 0, 0); font-family: &amp;quot;Helvetica Neue&amp;quot;, sans-serif; background-color: transparent;"&gt;64-000 Kościan&lt;/span&gt;&lt;/p&gt;&lt;p&gt;&lt;span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
1.&lt;/span&gt;&lt;/font&gt;&lt;/span&gt;&lt;span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preserve;"&gt;Termin realizacji zamówienia: &lt;strong&gt;8 tygodni od dnia podpisania umowy.&lt;/strong&gt;&lt;br&gt;&lt;/span&gt;&lt;/font&gt;&lt;/span&gt;&lt;span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preserve;"&gt;2.&lt;/span&gt;&lt;/font&gt;&lt;/span&gt;&lt;span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preserve;"&gt;Szczegółowy przedmiot zamówienia opisany jest w:&lt;br&gt;&lt;/span&gt;&lt;/font&gt;&lt;/span&gt;&lt;span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preserve;"&gt;Dokumentacji projektowej (załącznik nr 1)&lt;br&gt;&lt;/span&gt;&lt;/font&gt;&lt;/span&gt;&lt;span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preserve;"&gt;1.1.&lt;/span&gt;&lt;/font&gt;&lt;/span&gt;&lt;span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preserve;"&gt;Szczegółowa specyfikacja techniczna (załącznik nr 1.1.),&lt;br&gt;&lt;/span&gt;&lt;/font&gt;&lt;/span&gt;&lt;span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preserve;"&gt;1.2.&lt;/span&gt;&lt;/font&gt;&lt;/span&gt;&lt;span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preserve;"&gt;Opis techniczny do projektu architektoniczno-budowlanego (załącznik nr 1.2.),&lt;br&gt;&lt;/span&gt;&lt;/font&gt;&lt;/span&gt;&lt;span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preserve;"&gt;1.3.&lt;/span&gt;&lt;/font&gt;&lt;/span&gt;&lt;span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preserve;"&gt;Opis techniczny do projektu zagospodarowania terenu (załącznik nr 1.3.),&lt;br&gt;&lt;/span&gt;&lt;/font&gt;&lt;/span&gt;&lt;span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preserve;"&gt;1.4.&lt;/span&gt;&lt;/font&gt;&lt;/span&gt;&lt;span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preserve;"&gt;Projekt zagospodarowania terenu 1:250 (załącznik nr 1.4.),&lt;br&gt;&lt;/span&gt;&lt;/font&gt;&lt;/span&gt;&lt;span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preserve;"&gt;1.5.&lt;/span&gt;&lt;/font&gt;&lt;/span&gt;&lt;span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preserve;"&gt;Projekt zagospodarowania terenu 1:500 (załącznik nr 1.5.),&lt;br&gt;&lt;/span&gt;&lt;/font&gt;&lt;/span&gt;&lt;span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preserve;"&gt;2)&lt;/span&gt;&lt;/font&gt;&lt;/span&gt;&lt;span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preserve;"&gt;Przedmiarze robót (załącznik nr 2).&lt;br&gt;&lt;/span&gt;&lt;/font&gt;&lt;/span&gt;&lt;span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preserve;"&gt;3.&lt;/span&gt;&lt;/font&gt;&lt;/span&gt;&lt;span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preserve;"&gt;Warunki realizacji zamówienia zostały przedstawione w projekcie umowy (załącznik nr 3).&lt;br&gt;&lt;/span&gt;&lt;/font&gt;&lt;/span&gt;&lt;span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preserve;"&gt;4.&lt;/span&gt;&lt;/font&gt;&lt;/span&gt;&lt;span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preserve;"&gt;Przed złożeniem oferty zaleca się dokonać wizji lokalnej w miejscu realizacji zamówienia.&lt;br&gt;&lt;/span&gt;&lt;/font&gt;&lt;/span&gt;&lt;span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preserve;"&gt;5.&lt;/span&gt;&lt;/font&gt;&lt;/span&gt;&lt;span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preserve;"&gt;Wynagrodzenie płatne będzie wyłącznie za wykonany przedmiot zamówienia.&lt;br&gt;&lt;/span&gt;&lt;/font&gt;&lt;/span&gt;&lt;span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preserve;"&gt;6.&lt;/span&gt;&lt;/font&gt;&lt;/span&gt;&lt;span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preserve;"&gt;Kryterium wyboru oferty : najniższa cena.&lt;br&gt;&lt;/span&gt;&lt;/font&gt;&lt;/span&gt;&lt;span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preserve;"&gt;7.&lt;/span&gt;&lt;/font&gt;&lt;/span&gt;&lt;span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preserve;"&gt;Sposób obliczenia: Cenę należy skalkulować na podstawie dokumentacji projektowej (załącznik nr 1) i przedmiaru (załącznik nr 2). Cena określona przez Wykonawcę zostanie ustalona na okres ważności umowy i nie będzie podlegać zmianie.&lt;br&gt;&lt;/span&gt;&lt;/font&gt;&lt;/span&gt;&lt;span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preserve;"&gt;8.&lt;/span&gt;&lt;/font&gt;&lt;/span&gt;&lt;span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preserve;"&gt;&lt;strong&gt;Zamawiający wymaga załączenia oświadczenia o braku podstaw do wpisu na listę osób lub podmiotów, o której mowa w ustawie z dnia 13 kwietnia 2022 r. o szczególnych rozwiązaniach w zakresie przeciwdziałania wspieraniu agresji na Ukrainę oraz służących ochronie bezpieczeństwa narodowego (załącznik nr 4).&lt;/strong&gt;&lt;br&gt;&lt;/span&gt;&lt;/font&gt;&lt;/span&gt;&lt;span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preserve;"&gt;9.&lt;/span&gt;&lt;/font&gt;&lt;/span&gt;&lt;span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preserve;"&gt;&lt;strong&gt;Niespełnienie przez Wykonawcę wymagania zawartego w ust. 8 spowoduje wykluczenie Wykonawcy z postępowania.&lt;/strong&gt;&lt;br&gt;&lt;/span&gt;&lt;/font&gt;&lt;/span&gt;&lt;span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preserve;"&gt;10.&lt;/span&gt;&lt;/font&gt;&lt;/span&gt;&lt;span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preserve;"&gt;Składając ofertę Wykonawca oświadcza, że:&lt;br&gt;&lt;/span&gt;&lt;/font&gt;&lt;/span&gt;&lt;span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preserve;"&gt;akceptuje warunki określone przez zamawiającego w zapytaniu ofertowym,&lt;br&gt;&lt;/span&gt;&lt;/font&gt;&lt;/span&gt;&lt;span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preserve;"&gt;2)&lt;/span&gt;&lt;/font&gt;&lt;/span&gt;&lt;span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preserve;"&gt;uważamy się za związanych niniejszą ofertą przez 15 dni, od dnia złożenia oferty,&lt;br&gt;&lt;/span&gt;&lt;/font&gt;&lt;/span&gt;&lt;span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preserve;"&gt;3)&lt;/span&gt;&lt;/font&gt;&lt;/span&gt;&lt;span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preserve;"&gt;gwarantuje realizację zamówienia w terminie wskazanym w ofercie i zobowiązujemy się do zawarcia umowy zgodnie ze złożoną ofertą,&lt;br&gt;&lt;/span&gt;&lt;/font&gt;&lt;/span&gt;&lt;span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preserve;"&gt;4)&lt;/span&gt;&lt;/font&gt;&lt;/span&gt;&lt;span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preserve;"&gt;uzyskał wszelkie niezbędne informacje do przygotowania oferty i wykonania zamówienia,&lt;br&gt;&lt;/span&gt;&lt;/font&gt;&lt;/span&gt;&lt;span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preserve;"&gt;5)&lt;/span&gt;&lt;/font&gt;&lt;/span&gt;&lt;span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preserve;"&gt;wypełnia obowiązki informacyjne przewidziane w art. 13 lub 14 RODO1) wobec osób fizycznych, od których dane osobowe bezpośrednio lub pośrednio pozyskałem w celu ubiegania się o udzielenie zamówienia publicznego w niniejszym zapytaniu ofertowym.&lt;br&gt;&lt;/span&gt;&lt;/font&gt;&lt;/span&gt;&lt;span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preserve;"&gt;11.&lt;/span&gt;&lt;/font&gt;&lt;/span&gt;&lt;span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preserve;"&gt;Zamawiający zastrzega możliwość unieważnienia zapytania ofertowego bez podania przyczyny.&lt;br&gt;&lt;/span&gt;&lt;/font&gt;&lt;/span&gt;&lt;span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preserve;"&gt;12.&lt;/span&gt;&lt;/font&gt;&lt;/span&gt;&lt;span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preserve;"&gt;Zamawiający zastrzega możliwość dokonywania zmian istotnych warunków zapytania ofertowego w trakcie postępowania.&lt;br&gt;&lt;/span&gt;&lt;/font&gt;&lt;/span&gt;&lt;span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preserve;"&gt;13.&lt;/span&gt;&lt;/font&gt;&lt;/span&gt;&lt;span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preserve;"&gt;Klauzula informacyjna:&lt;br&gt;&lt;/span&gt;&lt;/font&gt;&lt;/span&gt;&lt;span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1), dalej „RODO", informuję, że:&lt;br&gt;&lt;/span&gt;&lt;/font&gt;&lt;/span&gt;&lt;span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preserve;"&gt;1)&lt;/span&gt;&lt;/font&gt;&lt;/span&gt;&lt;span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preserve;"&gt;administratorem Pani/Pana danych osobowych jest Burmistrz Miasta Kościana z siedzibą w Urzędzie Miejskim Kościana, ul. Al. Kościuszki 22, Kościan;&lt;br&gt;&lt;/span&gt;&lt;/font&gt;&lt;/span&gt;&lt;span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preserve;"&gt;2)&lt;/span&gt;&lt;/font&gt;&lt;/span&gt;&lt;span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preserve;"&gt;inspektorem ochrony danych osobowych w Urzędzie Miejskim Kościana jest Pan Szymon Ślusarek, e-mail: szymon.slusarek@koscian.eu;* tel. 65 512 28 22&lt;br&gt;&lt;/span&gt;&lt;/font&gt;&lt;/span&gt;&lt;span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preserve;"&gt;3)&lt;/span&gt;&lt;/font&gt;&lt;/span&gt;&lt;span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preserve;"&gt;Pani/Pana dane osobowe przetwarzane będą na podstawie art. 6 ust. 1 lit. b RODO w celu udzielenie zamówienia w formie zapytania ofertowego na wykonanie wybiegu dla psów wraz z małą architekturą na os. Konstytucji 3 Maja w Kościanie;&lt;br&gt;&lt;/span&gt;&lt;/font&gt;&lt;/span&gt;&lt;span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preserve;"&gt;4)&lt;/span&gt;&lt;/font&gt;&lt;/span&gt;&lt;span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preserve;"&gt;odbiorcami Pani/Pana danych osobowych będą osoby lub podmioty, którym udostępniona zostanie dokumentacja postępowania w na mocy prawa, oraz osoby upoważnione przez Administratora Pani/Pana danych osobowych do przetwarzania danych w ramach wykonywania swoich obowiązków służbowych;&lt;br&gt;&lt;/span&gt;&lt;/font&gt;&lt;/span&gt;&lt;span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preserve;"&gt;5)&lt;/span&gt;&lt;/font&gt;&lt;/span&gt;&lt;span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preserve;"&gt;Pani/Pana dane osobowe będą przechowywane przez okres 5 lat od dnia zakończenia postępowania, a zawarta umowa przez okres 10 lat;&lt;br&gt;&lt;/span&gt;&lt;/font&gt;&lt;/span&gt;&lt;span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preserve;"&gt;6)&lt;/span&gt;&lt;/font&gt;&lt;/span&gt;&lt;span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preserve;"&gt;obowiązek podania przez Pani/Pana danych osobowych bezpośrednio Pani/Pana jest warunkiem złożenia oferty, a następnie po uznaniu oferty jako najkorzystniejszej warunkiem zawarcia umowy;&lt;br&gt;&lt;/span&gt;&lt;/font&gt;&lt;/span&gt;&lt;span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preserve;"&gt;7)&lt;/span&gt;&lt;/font&gt;&lt;/span&gt;&lt;span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preserve;"&gt;w odniesieniu do Pani/Pana danych osobowych decyzje nie będą podejmowane w sposób zautomatyzowany, stosowanie do art. 22 RODO;&lt;br&gt;&lt;/span&gt;&lt;/font&gt;&lt;/span&gt;&lt;span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preserve;"&gt;Posiada Pani/Pan:&lt;br&gt;&lt;/span&gt;&lt;/font&gt;&lt;/span&gt;&lt;span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preserve;"&gt;- na podstawie art. 15 RODO prawo dostępu do danych osobowych Pani/Pana dotyczących;&lt;br&gt;&lt;/span&gt;&lt;/font&gt;&lt;/span&gt;&lt;span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preserve;"&gt;- na podstawie art. 16 RODO prawo do sprostowania Pani/Pana danych osobowych **;&lt;br&gt;&lt;/span&gt;&lt;/font&gt;&lt;/span&gt;&lt;span style="background-color: transparent; font-variant-numeric: normal; font-variant-east-asian: normal; vertical-align: baseline;"&gt;&lt;font color="#000000" face="Helvetica Neue, sans-serif"&gt;&lt;span style="font-size: 14.6667px;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</si>
</sst>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4452ee9c87b7c7f076cbd0687314d.zip" TargetMode="External"/><Relationship Id="rId_hyperlink_2" Type="http://schemas.openxmlformats.org/officeDocument/2006/relationships/hyperlink" Target="https://platformazakupowa.pl/file/get_new/8cdb26ad8c6c84fac3186a84a6427b96.pdf" TargetMode="External"/><Relationship Id="rId_hyperlink_3" Type="http://schemas.openxmlformats.org/officeDocument/2006/relationships/hyperlink" Target="https://platformazakupowa.pl/file/get_new/e57844c6a26be882ef395e83b9f8e227.docx" TargetMode="External"/><Relationship Id="rId_hyperlink_4" Type="http://schemas.openxmlformats.org/officeDocument/2006/relationships/hyperlink" Target="https://platformazakupowa.pl/file/get_new/8655dc23fc46ce01867f573a61a51c2e.docx" TargetMode="External"/><Relationship Id="rId_hyperlink_5" Type="http://schemas.openxmlformats.org/officeDocument/2006/relationships/hyperlink" Target="https://platformazakupowa.pl/file/get_new/60e1fded1f4235e89ee9ceb19fdd59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1890675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1060991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1060991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1060991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1060991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1060991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2026-02-26T11:13:47+01:00</dcterms:created>
  <dcterms:modified xsi:type="dcterms:W3CDTF">2026-02-26T11:13:47+01:00</dcterms:modified>
  <dc:title>Untitled Spreadsheet</dc:title>
  <dc:description/>
  <dc:subject/>
  <cp:keywords/>
  <cp:category/>
</cp:coreProperties>
</file>