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<sst xmlns="http://schemas.openxmlformats.org/spreadsheetml/2006/main" uniqueCount="32">
  <si>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</si>
  <si>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</si>
  <si>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</si>
  <si>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,,Renowacja magistrali wodociągowej w moście im. Ryszarda Siwca wraz z komorami wodociągowymi''- cześć 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</si>
  <si>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</si>
  <si>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</si>
  <si>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</si>
  <si>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</si>
  <si>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</si>
  <si>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</si>
  <si>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</si>
  <si>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</si>
  <si>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</si>
  <si>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</si>
  <si>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</si>
  <si>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</si>
  <si>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,,Renowacja magistrali wodociągowej w moście im. Ryszarda Siwca wraz z komorami wodociągowymi'' - część I</t>
  </si>
  <si>
    <t>Zgodnie z treścią zapytania ofertowego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</si>
  <si>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</si>
  <si>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</si>
  <si>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</si>
  <si>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</si>
  <si>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</si>
  <si>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</si>
  <si>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</si>
  <si>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</si>
  <si>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Wzór umowy.pdf</t>
  </si>
  <si>
    <t>Zał. nr 2 - Formularz oferty aktywny.doc</t>
  </si>
  <si>
    <t>Zał. nr 2 - Formularz oferty.pdf</t>
  </si>
  <si>
    <t>Zał. nr 3 - Specyfikacja techniczna wykonania.pdf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</si>
  <si>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</si>
  <si>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016-678-32-59 wew. 45&lt;/span&gt;&lt;/p&gt;&lt;p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</si>
</sst>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a06e6d1d81fb6ab964e4ea5c15ed0c.pdf" TargetMode="External"/><Relationship Id="rId_hyperlink_2" Type="http://schemas.openxmlformats.org/officeDocument/2006/relationships/hyperlink" Target="https://platformazakupowa.pl/file/get_new/83a6b4b1914fa3df78b455647c47c51a.doc" TargetMode="External"/><Relationship Id="rId_hyperlink_3" Type="http://schemas.openxmlformats.org/officeDocument/2006/relationships/hyperlink" Target="https://platformazakupowa.pl/file/get_new/b8939868f25374a00d6c970fda86b056.pdf" TargetMode="External"/><Relationship Id="rId_hyperlink_4" Type="http://schemas.openxmlformats.org/officeDocument/2006/relationships/hyperlink" Target="https://platformazakupowa.pl/file/get_new/6f48610b0e78e25f332859d7fa1c1500.pdf" TargetMode="External"/><Relationship Id="rId_hyperlink_5" Type="http://schemas.openxmlformats.org/officeDocument/2006/relationships/hyperlink" Target="https://platformazakupowa.pl/file/get_new/efc8e5eaded33d9969d526efa429f0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1060974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1890651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1060974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1060974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1060974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1060974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1060974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2026-03-17T07:21:28+01:00</dcterms:created>
  <dcterms:modified xsi:type="dcterms:W3CDTF">2026-03-17T07:21:28+01:00</dcterms:modified>
  <dc:title>Untitled Spreadsheet</dc:title>
  <dc:description/>
  <dc:subject/>
  <cp:keywords/>
  <cp:category/>
</cp:coreProperties>
</file>