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<sst xmlns="http://schemas.openxmlformats.org/spreadsheetml/2006/main" uniqueCount="40">
  <si>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</si>
  <si>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</si>
  <si>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</si>
  <si>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cateringowej  w zakresie dostarczenia gotowego posiłku (drugiego dania obiadowego)  dla Dziennego Oddziału Psychiatrycznego Kraków – Nowa Huta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</si>
  <si>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</si>
  <si>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</si>
  <si>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</si>
  <si>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</si>
  <si>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</si>
  <si>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</si>
  <si>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</si>
  <si>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</si>
  <si>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</si>
  <si>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</si>
  <si>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01.03.2025 do 28.02.2026.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</si>
  <si>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</si>
  <si>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</si>
  <si>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</si>
  <si>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</si>
  <si>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</si>
  <si>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</si>
  <si>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</si>
  <si>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</si>
  <si>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</si>
  <si>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ofertowym, proszę wpisać wartość za całość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</si>
  <si>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</si>
  <si>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</si>
  <si>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</si>
  <si>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</si>
  <si>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</si>
  <si>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</si>
  <si>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</si>
  <si>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</si>
  <si>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RODO.doc</t>
  </si>
  <si>
    <t>Załącznik nr 1 Formularz_ofertowy.docx</t>
  </si>
  <si>
    <t>Załącznik nr 2 Opis przedmiotu zamowienia.docx</t>
  </si>
  <si>
    <t>Załącznik nr 4 Oświadczenie art. 7 ust. 1.docx</t>
  </si>
  <si>
    <t>Zapytanie ofertowe.pdf</t>
  </si>
  <si>
    <t>Załącznik nr 3 Wzor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</si>
  <si>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pre-wrap;"&gt;&lt;br&gt;&lt;/span&gt;&lt;/p&gt;&lt;p&gt;Ofertę należy złożyć w następujący sposób:&lt;/p&gt;&lt;p&gt;- wydrukować formularz ofertowy wykonawcy (zał. 1) oraz oświadczenie wykonawcy (zał. 4) , uzupełnić, podpisać, zeskanować i załączyć na platformie zakupowej.&lt;/p&gt;&lt;p&gt;- w przedmiocie zamówienia w pozycji numer 1 uzupełnij kwotę netto oraz zastosować odpowiednia stawkę VAT.&lt;/p&gt;&lt;p&gt;&lt;br&gt;&lt;/p&gt;&lt;p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65 24 489&amp;nbsp;P. Marcin Grzesik&lt;/span&gt;&lt;/p&gt;&lt;p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</si>
</sst>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9f812a853b8afe4144ddca89417caa.doc" TargetMode="External"/><Relationship Id="rId_hyperlink_2" Type="http://schemas.openxmlformats.org/officeDocument/2006/relationships/hyperlink" Target="https://platformazakupowa.pl/file/get_new/3a65cf0a40fdf4870822065b049367fb.docx" TargetMode="External"/><Relationship Id="rId_hyperlink_3" Type="http://schemas.openxmlformats.org/officeDocument/2006/relationships/hyperlink" Target="https://platformazakupowa.pl/file/get_new/a243bde0ce6bd87a19623b5e788f2257.docx" TargetMode="External"/><Relationship Id="rId_hyperlink_4" Type="http://schemas.openxmlformats.org/officeDocument/2006/relationships/hyperlink" Target="https://platformazakupowa.pl/file/get_new/63981a9d4e5bd059d7a8683c3b478a1a.docx" TargetMode="External"/><Relationship Id="rId_hyperlink_5" Type="http://schemas.openxmlformats.org/officeDocument/2006/relationships/hyperlink" Target="https://platformazakupowa.pl/file/get_new/43b23c53689d6a5c5a1e0d22295434d5.pdf" TargetMode="External"/><Relationship Id="rId_hyperlink_6" Type="http://schemas.openxmlformats.org/officeDocument/2006/relationships/hyperlink" Target="https://platformazakupowa.pl/file/get_new/b27423cef9cd7299071f2cf1ad6782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3448218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3448219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1890488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1060866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1060866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1060866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1060866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1060866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1060866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2026-04-17T08:57:25+02:00</dcterms:created>
  <dcterms:modified xsi:type="dcterms:W3CDTF">2026-04-17T08:57:25+02:00</dcterms:modified>
  <dc:title>Untitled Spreadsheet</dc:title>
  <dc:description/>
  <dc:subject/>
  <cp:keywords/>
  <cp:category/>
</cp:coreProperties>
</file>