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<sst xmlns="http://schemas.openxmlformats.org/spreadsheetml/2006/main" uniqueCount="39">
  <si>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</si>
  <si>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</si>
  <si>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</si>
  <si>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serwisowych policyjnych kamer nasobnych  Getac – BC   02 i Getac BC-03 (wraz z wyposażeniem).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</si>
  <si>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</si>
  <si>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</si>
  <si>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</si>
  <si>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</si>
  <si>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</si>
  <si>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</si>
  <si>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</si>
  <si>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</si>
  <si>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</si>
  <si>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 - do 20 dni roboczych</t>
  </si>
  <si>
    <t>Proszę potwierdzić proponowany termin realizacji uslugi</t>
  </si>
  <si>
    <t>Dodatkowe koszty</t>
  </si>
  <si>
    <t>Wszelkie dodatkowe koszty, w tym koszty transportu, po stronie wykonawcy. Proszę potwierdzić wpisując "Akceptuję"</t>
  </si>
  <si>
    <t>Projekt umowy</t>
  </si>
  <si>
    <t>Proszę potwierdzić akceptację wpisując 'Akceptuję"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</si>
  <si>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</si>
  <si>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</si>
  <si>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</si>
  <si>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</si>
  <si>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</si>
  <si>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</si>
  <si>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</si>
  <si>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serwisowych kamer Getac</t>
  </si>
  <si>
    <t>szczegółowy opis usług zawiera formularz asortymentowo-cenowy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</si>
  <si>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</si>
  <si>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</si>
  <si>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</si>
  <si>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</si>
  <si>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</si>
  <si>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</si>
  <si>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</si>
  <si>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</si>
  <si>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-serwis kamer nasobnych 2025.pdf</t>
  </si>
  <si>
    <t>Formularz asortymentowo-cenowy 33-2025-GMT.pdf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</si>
  <si>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 &lt;w:UseFELayout/&gt;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mso-bidi-theme-font:minor-bidi;}
&lt;/style&gt;
&lt;![endif]--&gt;
&lt;p class="MsoNormal" style="margin-bottom:0cm;margin-bottom:.0001pt;text-align:
justify;text-justify:inter-ideograph;text-indent:-7.1pt"&gt;&lt;span style="font-size:10.0pt;line-height:115%;font-family:&amp;quot;Sylfaen&amp;quot;,&amp;quot;serif&amp;quot;;
mso-bidi-font-family:Sylfaen"&gt;1. Zamawiający: &lt;strong&gt;Komenda Wojewódzka Policji zs. w Radomiu&lt;/strong&gt;&lt;/span&gt;&lt;/p&gt;
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 &lt;w:UseFELayout/&gt;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</si>
</sst>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a17500fadac5d29093391214da9465.pdf" TargetMode="External"/><Relationship Id="rId_hyperlink_2" Type="http://schemas.openxmlformats.org/officeDocument/2006/relationships/hyperlink" Target="https://platformazakupowa.pl/file/get_new/44a7e54d5c2feda3235c84ddfa1eeeec.pdf" TargetMode="External"/><Relationship Id="rId_hyperlink_3" Type="http://schemas.openxmlformats.org/officeDocument/2006/relationships/hyperlink" Target="https://platformazakupowa.pl/file/get_new/1fadc19ee01f0738c8669206f7389c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3447646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3447647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3448628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1890280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1060702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3448628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1890280</v>
      </c>
      <c r="C21" s="1" t="s">
        <v>26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2026-04-09T00:43:05+02:00</dcterms:created>
  <dcterms:modified xsi:type="dcterms:W3CDTF">2026-04-09T00:43:05+02:00</dcterms:modified>
  <dc:title>Untitled Spreadsheet</dc:title>
  <dc:description/>
  <dc:subject/>
  <cp:keywords/>
  <cp:category/>
</cp:coreProperties>
</file>