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<sst xmlns="http://schemas.openxmlformats.org/spreadsheetml/2006/main" uniqueCount="43">
  <si>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</si>
  <si>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</si>
  <si>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</si>
  <si>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Szkolenie "Prawo jazdy kat. C+E i kwalifikacja wstępna przyspieszona"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</si>
  <si>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</si>
  <si>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</si>
  <si>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</si>
  <si>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</si>
  <si>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</si>
  <si>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</si>
  <si>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</si>
  <si>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</si>
  <si>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</si>
  <si>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</si>
  <si>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30 kwietnia
 b. r. Proszę potwierdzić wpisując "Akceptuję"</t>
  </si>
  <si>
    <t>Oferta szkoleniowa</t>
  </si>
  <si>
    <t>Oświadczam, że dane zawarte  w zał. 2 są zgodne ze stanem faktycznym. Proszę potwierdzić wpisując "Akceptuję"</t>
  </si>
  <si>
    <t>Pozostałe koszty</t>
  </si>
  <si>
    <t>Do ceny szkolenia należy doliczyć koszt ubezpieczenia NNW.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</si>
  <si>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</si>
  <si>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</si>
  <si>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</si>
  <si>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</si>
  <si>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</si>
  <si>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</si>
  <si>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</si>
  <si>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</si>
  <si>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</si>
  <si>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"Prawo jazdy kat. C+E i kwalifikacja wstępna przyspieszona"</t>
  </si>
  <si>
    <t>Szkolenie "Prawo jazdy kat. C+E i kwalifikacja wstępna przyspieszona" wraz z egzaminem i NNW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</si>
  <si>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</si>
  <si>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</si>
  <si>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</si>
  <si>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</si>
  <si>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</si>
  <si>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</si>
  <si>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</si>
  <si>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</si>
  <si>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C,C+E.docx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</si>
  <si>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</si>
  <si>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</si>
  <si>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</si>
  <si>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style="margin-top:0cm;line-height:normal"&gt;Powiatowy Urząd
Pracy w Radomiu zaprasza do złożenia oferty na przeprowadzenie szkolenia o
tematyce „&lt;strong&gt;Prawo jazdy kat. C+E i
kwalifikacja wstępna przyspieszona&lt;/strong&gt;” dla jednej osoby uprawnionej
zarejestrowanej w Powiatowym Urzędzie Pracy w Radomiu. Postępowanie prowadzone
jest na podstawie regulaminu wewnętrznego „Regulamin organizacji szkoleń dla
osób bezrobotnych i innych uprawnionych osób zarejestrowanych&amp;nbsp; w Powiatowym
Urzędzie Pracy w Radomiu” z pominięciem ustawy Prawo Zamówień Publicznych na
podstawie art. 2 ust 1 pkt. 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</si>
</sst>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f14379a451ceac82d398b4ade8a3a.docx" TargetMode="External"/><Relationship Id="rId_hyperlink_2" Type="http://schemas.openxmlformats.org/officeDocument/2006/relationships/hyperlink" Target="https://platformazakupowa.pl/file/get_new/6b3c3562a8bb3389b43295f046f8674d.docx" TargetMode="External"/><Relationship Id="rId_hyperlink_3" Type="http://schemas.openxmlformats.org/officeDocument/2006/relationships/hyperlink" Target="https://platformazakupowa.pl/file/get_new/d33e27c996331bba99222ca54f045180.rtf" TargetMode="External"/><Relationship Id="rId_hyperlink_4" Type="http://schemas.openxmlformats.org/officeDocument/2006/relationships/hyperlink" Target="https://platformazakupowa.pl/file/get_new/451367ea630ce669aa1a95ad67b0e2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3447612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3447649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3447661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1890267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1060695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1060695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1060695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1060695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2026-02-09T09:58:49+01:00</dcterms:created>
  <dcterms:modified xsi:type="dcterms:W3CDTF">2026-02-09T09:58:49+01:00</dcterms:modified>
  <dc:title>Untitled Spreadsheet</dc:title>
  <dc:description/>
  <dc:subject/>
  <cp:keywords/>
  <cp:category/>
</cp:coreProperties>
</file>