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<sst xmlns="http://schemas.openxmlformats.org/spreadsheetml/2006/main" uniqueCount="33">
  <si>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</si>
  <si>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</si>
  <si>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</si>
  <si>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Wykonanie dokumentacji projektowo - kosztorysowej dla inwestycji pn. „Modernizacja kompleksu sportowego w Kwidzynie na osiedlu Piastowskim w ramach Programu modernizacji kompleksów sportowych „Moje boisko – Orlik 2012” – edycja 2024”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</si>
  <si>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</si>
  <si>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</si>
  <si>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</si>
  <si>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</si>
  <si>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</si>
  <si>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</si>
  <si>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</si>
  <si>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</si>
  <si>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</si>
  <si>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</si>
  <si>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</si>
  <si>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</si>
  <si>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</si>
  <si>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</si>
  <si>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</si>
  <si>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</si>
  <si>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 - kosztorysowa</t>
  </si>
  <si>
    <t>Modernizacja kompleksu sportowego na os. Piastowskim w Kwidzynie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</si>
  <si>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</si>
  <si>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</si>
  <si>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</si>
  <si>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</si>
  <si>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</si>
  <si>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</si>
  <si>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</si>
  <si>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</si>
  <si>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os. Piastowskie 1-1000 a4.pdf</t>
  </si>
  <si>
    <t>Umowa WZÓR os. Piastowskie.pdf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</si>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</sst>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6aefc412feb8ffd9e657ff29c004c7.pdf" TargetMode="External"/><Relationship Id="rId_hyperlink_2" Type="http://schemas.openxmlformats.org/officeDocument/2006/relationships/hyperlink" Target="https://platformazakupowa.pl/file/get_new/fde8d20123a65208121223996f17bd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3447470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3447473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1890189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1060663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1060663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2026-02-08T23:59:42+01:00</dcterms:created>
  <dcterms:modified xsi:type="dcterms:W3CDTF">2026-02-08T23:59:42+01:00</dcterms:modified>
  <dc:title>Untitled Spreadsheet</dc:title>
  <dc:description/>
  <dc:subject/>
  <cp:keywords/>
  <cp:category/>
</cp:coreProperties>
</file>