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<sst xmlns="http://schemas.openxmlformats.org/spreadsheetml/2006/main" uniqueCount="39">
  <si>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</si>
  <si>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</si>
  <si>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</si>
  <si>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Opracowanie aktualizacji Gminnej Ewidencji Zabytków miasta Krosna i opracowanie Gminnego Programu Opieki nad Zabytkami miasta Krosna na lata 2026-2029.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</si>
  <si>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</si>
  <si>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</si>
  <si>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</si>
  <si>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</si>
  <si>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</si>
  <si>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</si>
  <si>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</si>
  <si>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</si>
  <si>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</si>
  <si>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</si>
  <si>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30 października 2025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</si>
  <si>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</si>
  <si>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</si>
  <si>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</si>
  <si>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</si>
  <si>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</si>
  <si>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</si>
  <si>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</si>
  <si>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</si>
  <si>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</si>
  <si>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aktualizacji Gminnej Ewidencji Zabytków miasta Krosna oraz opracowanie Gminnego Programu Opieki nad Zabytkami dla miasta Krosna na lata 2026-2029.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</si>
  <si>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</si>
  <si>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</si>
  <si>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</si>
  <si>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</si>
  <si>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</si>
  <si>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</si>
  <si>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</si>
  <si>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</si>
  <si>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1 formularz oferty.docx</t>
  </si>
  <si>
    <t>zał. 3 oświadczenie o wiedzy i doświadczeniu.docx</t>
  </si>
  <si>
    <t>zał. 4 projekt wzoru umowy GEZ GPOnZ.pdf</t>
  </si>
  <si>
    <t>zał. 2 wykaz wykonanych opracowań.docx</t>
  </si>
  <si>
    <t>ZAPYTANIE OFERTOWE Aktualizacja GEZ i GPOnZ  - 2025.pdf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</si>
  <si>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697 033 440&lt;/span&gt;&lt;/p&gt;&lt;p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</si>
</sst>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9590486ff3a388fbd9c39916d08241d.docx" TargetMode="External"/><Relationship Id="rId_hyperlink_2" Type="http://schemas.openxmlformats.org/officeDocument/2006/relationships/hyperlink" Target="https://platformazakupowa.pl/file/get_new/11debdc03a4dcabe2f40749275a1e2d0.docx" TargetMode="External"/><Relationship Id="rId_hyperlink_3" Type="http://schemas.openxmlformats.org/officeDocument/2006/relationships/hyperlink" Target="https://platformazakupowa.pl/file/get_new/ce167ea34e96a9cf688cdb96681706de.pdf" TargetMode="External"/><Relationship Id="rId_hyperlink_4" Type="http://schemas.openxmlformats.org/officeDocument/2006/relationships/hyperlink" Target="https://platformazakupowa.pl/file/get_new/8e321bb45d4bf801e28826387a1a6b66.docx" TargetMode="External"/><Relationship Id="rId_hyperlink_5" Type="http://schemas.openxmlformats.org/officeDocument/2006/relationships/hyperlink" Target="https://platformazakupowa.pl/file/get_new/20d9f5a54320ece927ec28748c913e1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1060580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3447150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3447152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3447153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3447154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1890040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1060580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1060580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1060580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1060580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1060580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2025-04-16T08:53:39+02:00</dcterms:created>
  <dcterms:modified xsi:type="dcterms:W3CDTF">2025-04-16T08:53:39+02:00</dcterms:modified>
  <dc:title>Untitled Spreadsheet</dc:title>
  <dc:description/>
  <dc:subject/>
  <cp:keywords/>
  <cp:category/>
</cp:coreProperties>
</file>