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<sst xmlns="http://schemas.openxmlformats.org/spreadsheetml/2006/main" uniqueCount="39">
  <si>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</si>
  <si>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</si>
  <si>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</si>
  <si>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pracy geodezyjnej polegającej na stabilizacji punktów granicznych na nieruchomości oznaczonej w ewidencji gruntów i budynków jako działki  o numerach 8121,8122, 8123, 8124, 8125, 8126, 8127, 8128, 8129, 8130, 8131, 8132, 8133, 8134 położonych w obrębie ewidencyjnym 0006 Włoszczowa – miasto, gm. Włoszczowa.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</si>
  <si>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</si>
  <si>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</si>
  <si>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</si>
  <si>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</si>
  <si>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</si>
  <si>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</si>
  <si>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</si>
  <si>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</si>
  <si>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</si>
  <si>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</si>
  <si>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Termin wykonania zamówienia ustala się na dzień 30.04.2025 r. Proszę potwierdzić wpisując "Akceptuję"</t>
  </si>
  <si>
    <t>Dodatkowe koszty</t>
  </si>
  <si>
    <t>Wszelkie dodatkowe koszty, w tym koszty dojazdu,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</si>
  <si>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</si>
  <si>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</si>
  <si>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</si>
  <si>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</si>
  <si>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</si>
  <si>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</si>
  <si>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</si>
  <si>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pracy geodezyjnej polegającej na stabilizacji punktów granicznych na nieruchomości oznaczonej w ewidencji gruntów i budynków jako działki  o numerach 8121,8122, 8123, 8124, 8125, 8126, 8127, 8128, 8129, 8130, 8131, 8132, 8133, 8134 położonych w</t>
  </si>
  <si>
    <t>Zgodnie z zapytaniem ofertowym znak: GN.272.2.2025.PS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</si>
  <si>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</si>
  <si>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</si>
  <si>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</si>
  <si>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</si>
  <si>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</si>
  <si>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</si>
  <si>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</si>
  <si>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</si>
  <si>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znak GKN.272.2.2025.PS.pdf</t>
  </si>
  <si>
    <t>Zapytanie ofertowe znak GKN.272.2.2025.PS wersja dostępna cyfrowo.pdf</t>
  </si>
  <si>
    <t>Formularz ofertowy - Załącznik nr 1.docx</t>
  </si>
  <si>
    <t>Projekt Umowy - Załącznik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</si>
  <si>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504 753 142&amp;nbsp;&amp;nbsp;&lt;/span&gt;&lt;/p&gt;&lt;p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</si>
</sst>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32a2ec64f0559fe2f751b09c25ce4dd.pdf" TargetMode="External"/><Relationship Id="rId_hyperlink_2" Type="http://schemas.openxmlformats.org/officeDocument/2006/relationships/hyperlink" Target="https://platformazakupowa.pl/file/get_new/d93e3e03833eaa14e6bdef8f08663a00.pdf" TargetMode="External"/><Relationship Id="rId_hyperlink_3" Type="http://schemas.openxmlformats.org/officeDocument/2006/relationships/hyperlink" Target="https://platformazakupowa.pl/file/get_new/af482afe72b5d9ae6f66965df0ea1ba3.docx" TargetMode="External"/><Relationship Id="rId_hyperlink_4" Type="http://schemas.openxmlformats.org/officeDocument/2006/relationships/hyperlink" Target="https://platformazakupowa.pl/file/get_new/adad903359a88507a2c14d856e8a82b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1060518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3446933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3446935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3446936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3446937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1889905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1060518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1060518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1060518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1060518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2025-04-16T09:25:34+02:00</dcterms:created>
  <dcterms:modified xsi:type="dcterms:W3CDTF">2025-04-16T09:25:34+02:00</dcterms:modified>
  <dc:title>Untitled Spreadsheet</dc:title>
  <dc:description/>
  <dc:subject/>
  <cp:keywords/>
  <cp:category/>
</cp:coreProperties>
</file>