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<sst xmlns="http://schemas.openxmlformats.org/spreadsheetml/2006/main" uniqueCount="40">
  <si>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</si>
  <si>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</si>
  <si>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</si>
  <si>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usługi telekomunikacyjne w zakresie telefonii komórkowej oraz mobilnego dostępu do internetu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</si>
  <si>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</si>
  <si>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</si>
  <si>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</si>
  <si>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</si>
  <si>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</si>
  <si>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</si>
  <si>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Oświadczenie należy wypełnić w pkt. II Formularza oferty.
Proszę potwierdzić wpisując "Potwierdzam"</t>
  </si>
  <si>
    <t>Warunki płatności</t>
  </si>
  <si>
    <t>Przelew min. 14 dni od dostarczenia prawidłowo wystawionej faktury. Proszę potwierdzić wpisując "Akceptuję"</t>
  </si>
  <si>
    <t>Termin realizacji</t>
  </si>
  <si>
    <t>24 miesiące od dnia 28.02.2025 r. Proszę potwierdzić wpisując "Akceptuję"</t>
  </si>
  <si>
    <t>Dodatkowe koszty</t>
  </si>
  <si>
    <t>Wszelkie dodatkowe koszty, w tym koszty transportu, po stronie wykonawcy. Proszę potwierdzić wpisując "Akceptuję"</t>
  </si>
  <si>
    <t>Formularz oferty</t>
  </si>
  <si>
    <t>Oferty należy składać na załączonym formularzu.
Należy podać ceny jednostkowe oraz wartość umowy brutto,  (CB - cena badanej oferty).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</si>
  <si>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</si>
  <si>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</si>
  <si>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</si>
  <si>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</si>
  <si>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</si>
  <si>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</si>
  <si>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</si>
  <si>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w zakresie telefonii komórkowej oraz mobilnego dostępu do internetu</t>
  </si>
  <si>
    <t xml:space="preserve">świadczenie usług telekomunikacyjnych w sieci telefonii komórkowej w ramach 13 abonamentów, w tym: 
- 12 abonamentów telefonicznych z zachowaniem istniejącego numeru abonenckiego,
- 1 abonament  Internetu mobilnego min. LTE; 
według opisu przedmiotu zamówienia stanowiącego załącznik nr 1 do zapytania ofertowego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</si>
  <si>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</si>
  <si>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</si>
  <si>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</si>
  <si>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</si>
  <si>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</si>
  <si>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</si>
  <si>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</si>
  <si>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</si>
  <si>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 zał. nr 1.pdf</t>
  </si>
  <si>
    <t>Załącznik nr 2 Formularz oferty.docx</t>
  </si>
  <si>
    <t>Zapytanie ofertowe usługi telekomunikacyjne telefonia komórkowa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</si>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</sst>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1b730273e49ef213e0ec47afa53c0a.pdf" TargetMode="External"/><Relationship Id="rId_hyperlink_2" Type="http://schemas.openxmlformats.org/officeDocument/2006/relationships/hyperlink" Target="https://platformazakupowa.pl/file/get_new/0ce0758626ab4c86c175087ea27d0f87.docx" TargetMode="External"/><Relationship Id="rId_hyperlink_3" Type="http://schemas.openxmlformats.org/officeDocument/2006/relationships/hyperlink" Target="https://platformazakupowa.pl/file/get_new/392bb2016c3f0da53432685f9923ec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1060514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3446915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3446917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3446918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3446919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3446920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1889902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1060514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1060514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1060514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2026-04-29T22:55:19+02:00</dcterms:created>
  <dcterms:modified xsi:type="dcterms:W3CDTF">2026-04-29T22:55:19+02:00</dcterms:modified>
  <dc:title>Untitled Spreadsheet</dc:title>
  <dc:description/>
  <dc:subject/>
  <cp:keywords/>
  <cp:category/>
</cp:coreProperties>
</file>