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<sst xmlns="http://schemas.openxmlformats.org/spreadsheetml/2006/main" uniqueCount="31">
  <si>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</si>
  <si>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</si>
  <si>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</si>
  <si>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wentylatora dachowego na dachu budynku mieszkalnego przy ul. Jagiellońskiej 49A w Warszawie.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</si>
  <si>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</si>
  <si>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</si>
  <si>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</si>
  <si>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</si>
  <si>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</si>
  <si>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</si>
  <si>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</si>
  <si>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</si>
  <si>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10 dni roboczych od dnia podpisania umowy.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</si>
  <si>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</si>
  <si>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</si>
  <si>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</si>
  <si>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</si>
  <si>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</si>
  <si>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</si>
  <si>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</si>
  <si>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</si>
  <si>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</si>
  <si>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</si>
  <si>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</si>
  <si>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</si>
  <si>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</si>
  <si>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</si>
  <si>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</si>
  <si>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 załącznikami.pdf</t>
  </si>
  <si>
    <t>offer_value</t>
  </si>
  <si>
    <t>&lt;p style="text-align: justify;"&gt;Wymiana wentylatora dachowego na dachu budynku mieszkalnego przy ul. Jagiellońskiej 49A w Warszawie.&lt;br&gt;&lt;/p&gt;&lt;p style="text-align: justify;"&gt;&lt;br&gt;&lt;/p&gt;&lt;p style="text-align: justify;"&gt;Do ceny netto za usługę należy doliczyć podatek VAT w wysokości 8%.&lt;/p&gt;&lt;p style="text-align: justify;"&gt;&lt;br&gt;&lt;/p&gt;&lt;p style="text-align: justify;"&gt;Skany podpisanych przez uprawnioną osobę dokumentów (dwustronicowy "Formularz ofertowy" - zał. 2, oraz oświadczenia - zał. nr 2a i 2b)&amp;nbsp; należy załączyć na stronie platformy Open Nexus.&lt;br&gt;&lt;/p&gt;&lt;p style="text-align: justify;"&gt;&lt;span id="docs-internal-guid-039d93c1-7fff-c6ca-8953-6f12cee6c1da"&gt;Kryterium wyboru oferty: 100 % cena brutto usługi.&lt;/span&gt;&lt;/p&gt;&lt;p style="text-align: justify;"&gt;&lt;span id="docs-internal-guid-039d93c1-7fff-c6ca-8953-6f12cee6c1da"&gt;Osobą do kontaktu z ramienia WAG KSP jest: Anna Sobolewska, tel. 47 72 389 04.&lt;br&gt;&lt;/span&gt;&lt;/p&gt;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</si>
</sst>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b38a304683a7543309d3ce421efc9b.pdf" TargetMode="External"/><Relationship Id="rId_hyperlink_2" Type="http://schemas.openxmlformats.org/officeDocument/2006/relationships/hyperlink" Target="https://platformazakupowa.pl/file/get_new/20cf7915cd38096356c0f3af1b4ed3fe.pdf" TargetMode="External"/><Relationship Id="rId_hyperlink_3" Type="http://schemas.openxmlformats.org/officeDocument/2006/relationships/hyperlink" Target="https://platformazakupowa.pl/file/get_new/501ca0cc8679e845e596c34674e8be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3446542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3446543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1889769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1060409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3446541</v>
      </c>
      <c r="C17" s="1" t="s">
        <v>29</v>
      </c>
      <c r="D17" s="16" t="s">
        <v>28</v>
      </c>
      <c r="E17" s="16"/>
    </row>
    <row r="18" spans="1:27">
      <c r="A18" s="1">
        <v>3</v>
      </c>
      <c r="B18" s="1">
        <v>1889769</v>
      </c>
      <c r="C18" s="1" t="s">
        <v>3</v>
      </c>
      <c r="D18" s="16" t="s">
        <v>28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2026-01-28T19:56:46+01:00</dcterms:created>
  <dcterms:modified xsi:type="dcterms:W3CDTF">2026-01-28T19:56:46+01:00</dcterms:modified>
  <dc:title>Untitled Spreadsheet</dc:title>
  <dc:description/>
  <dc:subject/>
  <cp:keywords/>
  <cp:category/>
</cp:coreProperties>
</file>