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<sst xmlns="http://schemas.openxmlformats.org/spreadsheetml/2006/main" uniqueCount="37">
  <si>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</si>
  <si>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</si>
  <si>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</si>
  <si>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Opracowanie dokumentacji projektowej instalacji c.o. oraz wyliczenie współczynników wyrównawczych min i max kosztów zużycia ciepła w 6 budynkach w Jastrzębiu-Zdroju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</si>
  <si>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</si>
  <si>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</si>
  <si>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</si>
  <si>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</si>
  <si>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</si>
  <si>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</si>
  <si>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kopie dokumentów potwierdzających wykonanie usług, np. referencje, o których mowa w pkt 5.2. Zaproszenia</t>
  </si>
  <si>
    <t>Formularz Ofertowy</t>
  </si>
  <si>
    <t>Należy dołączyć wypełniony Formularz Ofertowy – Załącznik nr 1 do Zaproszenia</t>
  </si>
  <si>
    <t>Uprawnienia</t>
  </si>
  <si>
    <t>Należy dołączyć kopię stosownych uprawnień budowlanych do projektowania w specjalności instalacyjnej w zakresie sieci, instalacji i urządzeń cieplnych, wentylacyjnych, gazowych, wodociągowych i kanalizacyjnych</t>
  </si>
  <si>
    <t>Zaświadczenie</t>
  </si>
  <si>
    <t>Należy dołączyć kopię aktualnego na dzień składania zaświadczenia o przynależności do właściwej Izby Inżynierów Budownictwa dla osoby wskazanej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</si>
  <si>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</si>
  <si>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</si>
  <si>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</si>
  <si>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</si>
  <si>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</si>
  <si>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</si>
  <si>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</si>
  <si>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</si>
  <si>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Proszę nie wpisywać ceny, oferty zostaną ocenione na podstawie ceny ofertowej brutto na poszczególne Zadania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</si>
  <si>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</si>
  <si>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</si>
  <si>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</si>
  <si>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</si>
  <si>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</si>
  <si>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</si>
  <si>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</si>
  <si>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</si>
  <si>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</si>
  <si>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Założenia projektowe zał. 3.pdf</t>
  </si>
  <si>
    <t xml:space="preserve">&lt;p class="western" align="justify" style="line-height: 100%; margin-bottom: 0cm"&gt;
&lt;font face="Times New Roman, serif"&gt;&lt;font size="2" style="font-size: 10pt"&gt;&lt;span lang="pl-PL"&gt;&lt;strong&gt;1.&lt;/strong&gt;&lt;/span&gt;&lt;span lang="pl-PL"&gt;
Miejski Zarząd Nieruchomości w Jastrzębiu-Zdroju, ul. 1 Maja 55
jako Zamawiający zaprasza do złożenia oferty na&lt;/span&gt;&lt;span lang="pl-PL"&gt;&lt;span style="font-weight: normal"&gt;:&lt;/span&gt;&lt;/span&gt;&lt;/font&gt;&lt;/font&gt;&lt;/p&gt;
&lt;p class="western" align="justify" style="line-height: 100%; margin-bottom: 0cm"&gt;
&lt;font face="Times New Roman, serif"&gt;&lt;font size="2" style="font-size: 10pt"&gt;&lt;span lang="pl-PL"&gt;&lt;strong&gt;Z&lt;/strong&gt;&lt;/span&gt;&lt;span lang="pl-PL"&gt;&lt;strong&gt;adanie
1:&lt;/strong&gt;&lt;/span&gt;&lt;span lang="pl-PL"&gt;&lt;span style="font-weight: normal"&gt;
Opracowanie dokumentacji projektowej instalacji c.o. oraz wyliczenie
współczynników wyrównawczych min&lt;br&gt;
i max &lt;/span&gt;&lt;/span&gt;&lt;span lang="pl-PL"&gt;&lt;span style="font-weight: normal"&gt;k&lt;/span&gt;&lt;/span&gt;&lt;span lang="pl-PL"&gt;&lt;span style="font-weight: normal"&gt;osztów
zużycia ciepła &lt;/span&gt;&lt;/span&gt;&lt;span lang="pl-PL"&gt;&lt;span style="font-weight: normal"&gt;w
budynku przy ul. Pszczyńskiej 292 w Jastrzębiu-Zdroju&lt;/span&gt;&lt;/span&gt;&lt;/font&gt;&lt;/font&gt;&lt;/p&gt;
&lt;p lang="en-US" align="justify" style="line-height: 100%; orphans: 2; widows: 2; margin-left: 0.02cm; margin-right: -0.02cm; margin-bottom: 0cm"&gt;
&lt;font color="#000000"&gt;&lt;font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10pt"&gt;&lt;span lang="pl-PL"&gt;&lt;strong&gt;Zadanie
2:&lt;/strong&gt;&lt;/span&gt;&lt;span lang="pl-PL"&gt;&lt;span style="font-weight: normal"&gt;
Opracowanie dokumentacji projektowej instalacji c.o. oraz wyliczenie
współczynników wyrównawczych min&lt;br&gt;
i max &lt;/span&gt;&lt;/span&gt;&lt;span lang="pl-PL"&gt;&lt;span style="font-weight: normal"&gt;k&lt;/span&gt;&lt;/span&gt;&lt;span lang="pl-PL"&gt;&lt;span style="font-weight: normal"&gt;osztów
zużycia ciepła &lt;/span&gt;&lt;/span&gt;&lt;span lang="pl-PL"&gt;&lt;span style="font-weight: normal"&gt;w
budynku przy ul. Pszczyńskiej 294 w Jastrzębiu-Zdroju&lt;/span&gt;&lt;/span&gt;&lt;/font&gt;&lt;/font&gt;&lt;/p&gt;
&lt;p lang="en-US" align="justify" style="line-height: 100%; orphans: 2; widows: 2; margin-left: 0.02cm; margin-right: -0.02cm; margin-bottom: 0cm"&gt;
&lt;font color="#000000"&gt;&lt;font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10pt"&gt;&lt;span lang="pl-PL"&gt;&lt;strong&gt;Zadanie
&lt;/strong&gt;&lt;/span&gt;&lt;span lang="pl-PL"&gt;&lt;strong&gt;3&lt;/strong&gt;&lt;/span&gt;&lt;span lang="pl-PL"&gt;&lt;strong&gt;:&lt;/strong&gt;&lt;/span&gt;&lt;span lang="pl-PL"&gt;&lt;span style="font-weight: normal"&gt;
Opracowanie dokumentacji projektowej instalacji c.o. oraz wyliczenie
współczynników wyrównawczych min&lt;br&gt;
i max &lt;/span&gt;&lt;/span&gt;&lt;span lang="pl-PL"&gt;&lt;span style="font-weight: normal"&gt;k&lt;/span&gt;&lt;/span&gt;&lt;span lang="pl-PL"&gt;&lt;span style="font-weight: normal"&gt;osztów
zużycia ciepła &lt;/span&gt;&lt;/span&gt;&lt;span lang="pl-PL"&gt;&lt;span style="font-weight: normal"&gt;przy
ul. Kościelnej 1A w Jastrzębiu-Zdroju&lt;/span&gt;&lt;/span&gt;&lt;/font&gt;&lt;/font&gt;&lt;/p&gt;
&lt;p lang="en-US" align="justify" style="line-height: 100%; orphans: 2; widows: 2; margin-left: 0.02cm; margin-right: -0.02cm; margin-bottom: 0cm"&gt;
&lt;font color="#000000"&gt;&lt;font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10pt"&gt;&lt;span lang="pl-PL"&gt;&lt;strong&gt;Zadanie
&lt;/strong&gt;&lt;/span&gt;&lt;span lang="pl-PL"&gt;&lt;strong&gt;4&lt;/strong&gt;&lt;/span&gt;&lt;span lang="pl-PL"&gt;&lt;strong&gt;:&lt;/strong&gt;&lt;/span&gt;&lt;span lang="pl-PL"&gt;&lt;span style="font-weight: normal"&gt;
Opracowanie dokumentacji projektowej instalacji c.o. oraz wyliczenie
współczynników wyrównawczych min&lt;br&gt;
i max &lt;/span&gt;&lt;/span&gt;&lt;span lang="pl-PL"&gt;&lt;span style="font-weight: normal"&gt;k&lt;/span&gt;&lt;/span&gt;&lt;span lang="pl-PL"&gt;&lt;span style="font-weight: normal"&gt;osztów
zużycia ciepła &lt;/span&gt;&lt;/span&gt;&lt;span lang="pl-PL"&gt;&lt;span style="font-weight: normal"&gt;przy
ul. Zielonej 18A w Jastrzębiu-Zdroju&lt;/span&gt;&lt;/span&gt;&lt;/font&gt;&lt;/font&gt;&lt;/p&gt;
&lt;p lang="en-US" align="justify" style="line-height: 100%; orphans: 2; widows: 2; margin-left: 0.02cm; margin-right: -0.02cm; margin-bottom: 0cm"&gt;
&lt;font color="#000000"&gt;&lt;font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10pt"&gt;&lt;span lang="pl-PL"&gt;&lt;strong&gt;Zadanie
&lt;/strong&gt;&lt;/span&gt;&lt;span lang="pl-PL"&gt;&lt;strong&gt;5&lt;/strong&gt;&lt;/span&gt;&lt;span lang="pl-PL"&gt;&lt;strong&gt;:&lt;/strong&gt;&lt;/span&gt;&lt;span lang="pl-PL"&gt;&lt;span style="font-weight: normal"&gt;
Opracowanie dokumentacji projektowej instalacji c.o. oraz wyliczenie
współczynników wyrównawczych min&lt;br&gt;
i max &lt;/span&gt;&lt;/span&gt;&lt;span lang="pl-PL"&gt;&lt;span style="font-weight: normal"&gt;k&lt;/span&gt;&lt;/span&gt;&lt;span lang="pl-PL"&gt;&lt;span style="font-weight: normal"&gt;osztów
zużycia ciepła &lt;/span&gt;&lt;/span&gt;&lt;span lang="pl-PL"&gt;&lt;span style="font-weight: normal"&gt;przy
ul. Wrocławskiej 12 w Jastrzębiu-Zdroju&lt;/span&gt;&lt;/span&gt;&lt;/font&gt;&lt;/font&gt;&lt;/p&gt;
&lt;p lang="en-US" align="justify" style="line-height: 100%; orphans: 2; widows: 2; margin-left: 0.02cm; margin-right: -0.02cm; margin-bottom: 0cm"&gt;
&lt;font color="#000000"&gt;&lt;font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10pt"&gt;&lt;span lang="pl-PL"&gt;&lt;strong&gt;Zadanie
&lt;/strong&gt;&lt;/span&gt;&lt;span lang="pl-PL"&gt;&lt;strong&gt;6&lt;/strong&gt;&lt;/span&gt;&lt;span lang="pl-PL"&gt;&lt;strong&gt;:&lt;/strong&gt;&lt;/span&gt;&lt;span lang="pl-PL"&gt;&lt;span style="font-weight: normal"&gt;
Opracowanie dokumentacji projektowej instalacji c.o. oraz wyliczenie
współczynników wyrównawczych min&lt;br&gt;
i max  &lt;/span&gt;&lt;/span&gt;&lt;span lang="pl-PL"&gt;&lt;span style="font-weight: normal"&gt;k&lt;/span&gt;&lt;/span&gt;&lt;span lang="pl-PL"&gt;&lt;span style="font-weight: normal"&gt;osztów
zużycia ciepła &lt;/span&gt;&lt;/span&gt;&lt;span lang="pl-PL"&gt;&lt;span style="font-weight: normal"&gt;przy
ul. Wrocławskiej 2 w Jastrzębiu-Zdroju&lt;/span&gt;&lt;/span&gt;&lt;/font&gt;&lt;/font&gt;&lt;/p&gt;
&lt;p lang="en-US" class="western" align="justify" style="line-height: 100%; margin-bottom: 0cm"&gt;
&lt;font face="Times New Roman, serif"&gt;&lt;font size="2" style="font-size: 10pt"&gt;&lt;font color="#000000"&gt;&lt;font size="1" style="font-size: 8pt"&gt;&lt;span style="letter-spacing: -0.1pt"&gt;&lt;span lang="zxx"&gt;&lt;em&gt;&lt;span style="text-decoration: none"&gt;&lt;span style="font-weight: normal"&gt;&lt;span style="background: #ffffff"&gt;*&lt;/span&gt;&lt;/span&gt;&lt;/span&gt;&lt;/em&gt;&lt;/span&gt;&lt;/span&gt;&lt;/font&gt;&lt;/font&gt;&lt;font color="#000000"&gt;&lt;font size="1" style="font-size: 8pt"&gt;&lt;span style="letter-spacing: -0.1pt"&gt;&lt;span lang="zxx"&gt;&lt;em&gt;&lt;span style="text-decoration: none"&gt;&lt;span style="font-weight: normal"&gt;&lt;span style="background: transparent"&gt;Zamawiający
dopuszcza możliwość złożenia oferty częściowej, &lt;/span&gt;&lt;/span&gt;&lt;/span&gt;&lt;/em&gt;&lt;/span&gt;&lt;/span&gt;&lt;/font&gt;&lt;/font&gt;&lt;font color="#000000"&gt;&lt;font size="1" style="font-size: 8pt"&gt;&lt;span style="letter-spacing: -0.1pt"&gt;&lt;span lang="zxx"&gt;&lt;em&gt;&lt;span style="text-decoration: none"&gt;&lt;span style="font-weight: normal"&gt;&lt;span style="background: transparent"&gt;tj.
można złożyć ofertę na wybrane &lt;/span&gt;&lt;/span&gt;&lt;/span&gt;&lt;/em&gt;&lt;/span&gt;&lt;/span&gt;&lt;/font&gt;&lt;/font&gt;&lt;font color="#000000"&gt;&lt;font size="1" style="font-size: 8pt"&gt;&lt;span style="letter-spacing: -0.1pt"&gt;&lt;span lang="zxx"&gt;&lt;em&gt;&lt;span style="text-decoration: none"&gt;&lt;span style="font-weight: normal"&gt;&lt;span style="background: transparent"&gt;zadanie.&lt;/span&gt;&lt;/span&gt;&lt;/span&gt;&lt;/em&gt;&lt;/span&gt;&lt;/span&gt;&lt;/font&gt;&lt;/font&gt;&lt;/font&gt;&lt;/font&gt;&lt;/p&gt;&lt;p class="western" align="justify" style="line-height: 100%; margin-bottom: 0cm"&gt;
&lt;font face="Times New Roman, serif"&gt;&lt;font size="2" style="font-size: 10pt"&gt;2&lt;strong&gt;.
&lt;/strong&gt;&lt;span style="text-decoration: none"&gt;&lt;strong&gt;T&lt;/strong&gt;&lt;/span&gt;&lt;span style="text-decoration: none"&gt;&lt;strong&gt;ermin
&lt;/strong&gt;&lt;/span&gt;&lt;span style="text-decoration: none"&gt;&lt;strong&gt;realizacji&lt;/strong&gt;&lt;/span&gt;&lt;span style="text-decoration: none"&gt;&lt;strong&gt;
prac&lt;/strong&gt;&lt;/span&gt;&lt;span style="text-decoration: none"&gt;&lt;strong&gt;:&lt;/strong&gt;&lt;/span&gt;&lt;/font&gt;&lt;/font&gt;&lt;/p&gt;
&lt;p class="western" align="justify" style="line-height: 100%; margin-bottom: 0cm"&gt;
&lt;font face="Times New Roman, serif"&gt;&lt;font size="2" style="font-size: 10pt"&gt;&lt;span style="text-decoration: none"&gt;&lt;strong&gt;Z&lt;/strong&gt;&lt;/span&gt;&lt;span style="text-decoration: none"&gt;&lt;strong&gt;adanie
1: do 23.05.2025 r.&lt;/strong&gt;&lt;/span&gt;&lt;/font&gt;&lt;/font&gt;&lt;/p&gt;
&lt;p class="western" align="justify" style="line-height: 100%; margin-bottom: 0cm; text-decoration: none"&gt;
&lt;font face="Times New Roman, serif"&gt;&lt;font size="2" style="font-size: 10pt"&gt;&lt;strong&gt;Zadanie
2: do 23.05.2025 r.&lt;/strong&gt;&lt;/font&gt;&lt;/font&gt;&lt;/p&gt;
&lt;p class="western" align="justify" style="line-height: 100%; margin-bottom: 0cm; text-decoration: none"&gt;
&lt;font face="Times New Roman, serif"&gt;&lt;font size="2" style="font-size: 10pt"&gt;&lt;strong&gt;Zadanie
3: do 20.06.2025 r.&lt;/strong&gt;&lt;/font&gt;&lt;/font&gt;&lt;/p&gt;
&lt;p class="western" align="justify" style="line-height: 100%; margin-bottom: 0cm; text-decoration: none"&gt;
&lt;font face="Times New Roman, serif"&gt;&lt;font size="2" style="font-size: 10pt"&gt;&lt;strong&gt;Zadanie
4: do 20.06.2025 r.&lt;/strong&gt;&lt;/font&gt;&lt;/font&gt;&lt;/p&gt;
&lt;p class="western" align="justify" style="line-height: 100%; margin-bottom: 0cm; text-decoration: none"&gt;
&lt;font face="Times New Roman, serif"&gt;&lt;font size="2" style="font-size: 10pt"&gt;&lt;strong&gt;Zadanie
5: do 25.07.2025 r.&lt;/strong&gt;&lt;/font&gt;&lt;/font&gt;&lt;/p&gt;
&lt;p class="western" align="justify" style="line-height: 100%; margin-bottom: 0cm; text-decoration: none"&gt;
&lt;font face="Times New Roman, serif"&gt;&lt;font size="2" style="font-size: 10pt"&gt;&lt;strong&gt;Zadanie
6: do 25.07.2025 r.&lt;/strong&gt;&lt;/font&gt;&lt;/font&gt;&lt;/p&gt;
&lt;p lang="en-US" class="western" align="justify" style="line-height: 100%; margin-bottom: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</si>
</sst>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c00f882768a46d73fc8e80917e9e7c.pdf" TargetMode="External"/><Relationship Id="rId_hyperlink_2" Type="http://schemas.openxmlformats.org/officeDocument/2006/relationships/hyperlink" Target="https://platformazakupowa.pl/file/get_new/f8b3aaaf124853cba8891e7ae35560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3446300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1889711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1060334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1060334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2026-02-02T11:13:46+01:00</dcterms:created>
  <dcterms:modified xsi:type="dcterms:W3CDTF">2026-02-02T11:13:46+01:00</dcterms:modified>
  <dc:title>Untitled Spreadsheet</dc:title>
  <dc:description/>
  <dc:subject/>
  <cp:keywords/>
  <cp:category/>
</cp:coreProperties>
</file>