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<sst xmlns="http://schemas.openxmlformats.org/spreadsheetml/2006/main" uniqueCount="36">
  <si>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</si>
  <si>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</si>
  <si>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</si>
  <si>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Kalibracja urządzeń diagnostycznych do kontroli geometrii kół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</si>
  <si>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</si>
  <si>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</si>
  <si>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</si>
  <si>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</si>
  <si>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</si>
  <si>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</si>
  <si>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</si>
  <si>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</si>
  <si>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</si>
  <si>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</si>
  <si>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</si>
  <si>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</si>
  <si>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</si>
  <si>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</si>
  <si>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</si>
  <si>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</si>
  <si>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</si>
  <si>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</si>
  <si>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kalibracja: GTL- TRUCK, nr fabryczny 121, rok pr. 1999</t>
  </si>
  <si>
    <t>kalibracja przyrządu do kontroli geometrii kół
GTL- TRUCK, nr fabryczny 121, 
rok pr. 1999</t>
  </si>
  <si>
    <t>szt.</t>
  </si>
  <si>
    <t>23%</t>
  </si>
  <si>
    <t>PLN</t>
  </si>
  <si>
    <t xml:space="preserve">kalibracja:  GTO-2 Laser, nr fabryczny PMS 0205332, rok pr. 2014 </t>
  </si>
  <si>
    <t xml:space="preserve">kalibracja  przyrządu do kontroli geometrii kół
GTO-2 Laser, nr fabryczny PMS 0205332, rok pr. 2014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</si>
  <si>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</si>
  <si>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</si>
  <si>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</si>
  <si>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</si>
  <si>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</si>
  <si>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</si>
  <si>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że poniższe postępowanie jest Zapytaniem Ofertowym (ZO), które &lt;/span&gt;&lt;span style="background-color: transparent; color: rgb(51, 51, 51); font-family: &amp;quot;Helvetica Neue&amp;quot;, sans-serif; font-size: 10.5pt; white-space-collapse: preserve;"&gt;jest zaproszeniem do składania ofert, na podstawie których wybrana zostanie najlepsza (najtańsza) oferta&lt;/span&gt;&lt;span style="background-color: transparent; color: rgb(51, 51, 51); font-family: &amp;quot;Helvetica Neue&amp;quot;, sans-serif; font-size: 10.5pt; white-space-collapse: preserve; font-weight: 700;"&gt;. Zapytanie Ofertowe&lt;/span&gt;&lt;span style="background-color: transparent; color: rgb(51, 51, 51); font-family: &amp;quot;Helvetica Neue&amp;quot;, sans-serif; font-size: 10.5pt; white-space-collapse: preserve;"&gt; stanowi części procedury udzielania zamówienia publicznego realizowanego na podstawie ustawy Prawo zamówień publicznych.&amp;nbsp;&lt;/span&gt;&lt;/p&gt;&lt;p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preserve;"&gt;Zapytanie Ofertowe- &lt;span style="font-weight: 700;"&gt;ZO27/2025/cz-sam/11WOG&lt;/span&gt; skierowane jest do firm w trybie otwartym&lt;/span&gt;&lt;/p&gt;&lt;ul&gt;&lt;li&gt;&lt;span style="color: rgb(0, 0, 0); font-family: &amp;quot;Helvetica Neue&amp;quot;, sans-serif; font-size: 11pt; vertical-align: baseline; white-space-collapse: preserve; background-color: transparent; font-variant-numeric: normal; font-variant-east-asian: normal; text-decoration-skip-ink: none;"&gt;wykonanie usługi kalibracji przez serwis mobilny wykonawcy na terenie Zamawiającego&lt;/span&gt;&lt;/li&gt;&lt;li&gt;wybór oferty na podstawie najniższej ceny w odniesieniu do każdego przyrządu.&lt;/li&gt;&lt;/ul&gt;&lt;p dir="ltr" style="margin-top: 12pt;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preserve;"&gt;&lt;strong&gt;W przypadku pytań:&lt;/strong&gt;&lt;/span&gt;&lt;/p&gt;&lt;ul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text-wrap-mode: wrap;"&gt;&lt;span style="font-weight: 700;"&gt;t&lt;/span&gt;&lt;span style="font-weight: 700;"&gt;echnicznych proszę o kontakt za pośrednictwem  &lt;/span&gt;&lt;/span&gt;&lt;span style="background-color: transparent; font-size: 10.5pt; text-wrap: wrap;"&gt;&lt;span style="font-weight: 700;"&gt;- Kierownik stacji kontroli  pojazdów&lt;/span&gt;&lt;/span&gt;&lt;span style="background-color: transparent; font-size: 10.5pt; text-wrap-mode: wrap;"&gt;  (SKP91) Bydgoszcz- Zygmunt Borowski, tel. 887 751 419 lub 261 427 534                                                                       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text-wrap-mode: wrap;"&gt;w sprawach dotyczących prowadzonego postępowania&lt;em&gt;, proszę o kontakt za pośrednictwem przycisku "Wyślij wiadomość do zamawiającego" lub pod  &lt;strong&gt;nr tel. 605 739 424,  p. Mariusz Konowalsk&lt;/strong&gt;&lt;/em&gt;&lt;strong&gt;i&lt;/strong&gt;&lt;br&gt;&lt;/span&gt;&lt;/p&gt;&lt;/li&gt;&lt;li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text-wrap-mode: wrap;"&gt;związanych z obsługą platformy, proszę o kontakt z Centrum Wsparcia Klienta platformy zakupowej Open Nexus pod nr 22 101 02 02, czynnym od poniedziałku do piątku w godzinach 8:00 do 17:00.&lt;/span&gt;&lt;span style="background-color: transparent; font-size: 10.5pt; text-wrap: wrap;"&gt;&amp;nbsp;&amp;nbsp;&amp;nbsp;&lt;/span&gt;&lt;/p&gt;&lt;/li&gt;&lt;/ul&gt;&lt;p&gt;&lt;font color="#333333" face="Helvetica Neue, sans-serif"&gt;&lt;span style="white-space-collapse: preserve;"&gt;&lt;br&gt;&lt;/span&gt;&lt;/font&gt;&lt;/p&gt;&lt;p dir="ltr" style="margin-top: 12pt; margin-bottom: 0pt; line-height: 1.38; padding: 0pt 0pt 12pt;"&gt;&lt;u&gt;&lt;span style="color: rgb(51, 51, 51); font-family: &amp;quot;Helvetica Neue&amp;quot;, sans-serif; font-style: italic; white-space-collapse: preserve;"&gt;Oficjalnym potwierdzeniem chęci realizacji zamówienia przez Zamawiającego jest wysłanie zamówienia lub podpisanie umowy.&amp;nbsp; 
&lt;/span&gt;&lt;span style="color: rgb(51, 51, 51); font-family: &amp;quot;Helvetica Neue&amp;quot;, sans-serif; font-style: italic; white-space-collapse: preserve;"&gt;Wiadomości z platformy zakupowej mają charakter informacyjny.&lt;/span&gt;&lt;/u&gt;&lt;/p&gt;&lt;p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style="font-weight: 700;"&gt;Uwaga: pozycja obowiązkowa&lt;/span&gt;&lt;/span&gt;&lt;/p&gt;&lt;p dir="ltr" style="margin-top: 12pt; margin-bottom: 0pt; line-height: 1.38; padding: 0pt 0pt 12pt;"&gt;Proszę wpisać&amp;nbsp; w komentarzu do oferty poniższy tekst&amp;nbsp;&lt;/p&gt;&lt;p dir="ltr" style="margin-top: 12pt; margin-bottom: 0pt; line-height: 1.38; padding: 0pt 0pt 12pt;"&gt;&lt;span style="font-family: Arial, sans-serif; font-size: medium; font-weight: 700;"&gt;Oświadczenie&lt;/span&gt;&lt;/p&gt;&lt;p style="margin-top: 1em; margin-bottom: 0pt; line-height: normal;"&gt;&lt;span style="font-weight: 700;"&gt;&lt;span style="font-family: Arial, sans-serif;"&gt;&lt;font size="3"&gt;Wykonawca...................................................................., Regon.......................................,NIP.................................. oświadcza, że nie podlega wykluczeniu z postępowania&amp;nbsp;&lt;/font&gt;&lt;/span&gt;&lt;/span&gt;&lt;span style="font-family: Arial, sans-serif; font-weight: 700; font-size: medium;"&gt;o udzielenie&amp;nbsp;zamówienia publicznego na podstawie art. 7 ust. 1 ustawy z dnia&lt;/span&gt;&lt;span style="font-family: Arial, sans-serif; font-weight: 700; font-size: medium;"&gt;13 kwietnia 2022r. o szczególnych rozwiązaniach w zakresie przeciwdziałania&lt;/span&gt;&lt;/p&gt;&lt;p dir="ltr" style="margin-top: 0pt; margin-bottom: 0pt; line-height: 1.38;"&gt;&lt;font face="Times New Roman" size="3"&gt;&lt;span style="font-weight: 700;"&gt;&lt;span style="font-family: Arial, sans-serif;"&gt;wspieraniu agresji na Ukrainę oraz służących ochronie bezpieczeństwa&amp;nbsp;&lt;/span&gt;&lt;/span&gt;&lt;/font&gt;&lt;span style="font-family: Arial, sans-serif; font-weight: 700; font-size: medium;"&gt;narodowego (Dz. U. z 2022r., poz. 835).&lt;/span&gt;&lt;/p&gt;&lt;p dir="ltr" style="margin-top: 0pt; margin-bottom: 0pt; line-height: 1.38; padding: 0pt 0pt 12pt;"&gt;&lt;br&gt;&lt;/p&gt;&lt;p style="line-height: 1.38; margin-top: 0pt; margin-bottom: 0pt;" dir="ltr"&gt;&lt;span style="color: rgb(0, 0, 0); font-family: &amp;quot;Helvetica Neue&amp;quot;, sans-serif; font-size: 11pt; font-style: italic; vertical-align: baseline; white-space-collapse: preserve; background-color: transparent; font-variant-numeric: normal; font-variant-east-asian: normal;"&gt;&lt;/span&gt;&lt;/p&gt;&lt;p dir="ltr" style="margin-top: 0pt; margin-bottom: 0pt; line-height: 1.38;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</si>
</sst>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1060319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3446235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3446236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3446237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1889670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1889671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2026-04-09T13:18:27+02:00</dcterms:created>
  <dcterms:modified xsi:type="dcterms:W3CDTF">2026-04-09T13:18:27+02:00</dcterms:modified>
  <dc:title>Untitled Spreadsheet</dc:title>
  <dc:description/>
  <dc:subject/>
  <cp:keywords/>
  <cp:category/>
</cp:coreProperties>
</file>