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<sst xmlns="http://schemas.openxmlformats.org/spreadsheetml/2006/main" uniqueCount="47">
  <si>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</si>
  <si>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</si>
  <si>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</si>
  <si>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Przegląd wentylacji mechanicznej bytowej oraz pomiar wydajności instalacji wentylacji mechanicznej w budynku Carbonarium przy ul. Towarowej 7 i w budynku Galerii Sztuki Współczesnej przy ul. Witczaka 3 w Jastrzębiu-Zdroju</t>
  </si>
  <si>
    <t>Komentarz do całej oferty:</t>
  </si>
  <si>
    <t>LP</t>
  </si>
  <si>
    <t>Kryterium</t>
  </si>
  <si>
    <t>Opis</t>
  </si>
  <si>
    <t>Twoja propozycja/komentarz</t>
  </si>
  <si>
    <t>Dokument potwierdzający legalizację</t>
  </si>
  <si>
    <t>Należy dołączyć kopię dokumentu potwierdzającego legalizację urządzenia do kontroli skuteczności i wydajności systemów wentylacyjnych</t>
  </si>
  <si>
    <t>Formularz Ofertowy</t>
  </si>
  <si>
    <t>Należy dołączyć Formularz Ofertowy stanowiący Załącznik nr 1 do Zaproszenia do złożenia oferty</t>
  </si>
  <si>
    <t>Uprawnienia budowlane</t>
  </si>
  <si>
    <t>Należy dołączyć kopię uprawnień budowlanych w pełnym lub ograniczonym zakresie, pozwalających na zrealizowanie zadania, w specjalności instalacyjnej w zakresie instalacji i urządzeń wentylacyjnych do sprawowania kontroli technicznej utrzymania obiektów (minimum 1 osoba)</t>
  </si>
  <si>
    <t>Zaświadczenie z OIIB</t>
  </si>
  <si>
    <t>Należy dołączyć kopię aktualnego na dzień składania oferty zaświadczenia o przynależności do właściwego oddziału Izby Inżynierów Budownictwa dla osoby/osób posiadających uprawnienia budowlane</t>
  </si>
  <si>
    <t>Referencje, poświadczenia</t>
  </si>
  <si>
    <t>Należy dołączyć kopię referencji wykonania co najmniej dwóch usług wykonanych w okresie ostatnich 3 lat przed upływem składania ofert, a jeżeli okres prowadzenia działalności jest krótszy - w tym okresie, polegających na wykonaniu przeglądów i pomiarów instalacji wentylacji mechanicznej w budynkach mieszkalnych i/lub użytkowych wraz ze sporządzeniem protokołów z wykonanej kontroli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</si>
  <si>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</si>
  <si>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</si>
  <si>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</si>
  <si>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</si>
  <si>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</si>
  <si>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</si>
  <si>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</si>
  <si>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</si>
  <si>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</si>
  <si>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</si>
  <si>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</si>
  <si>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</si>
  <si>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</si>
  <si>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</si>
  <si>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</si>
  <si>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</si>
  <si>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</si>
  <si>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</si>
  <si>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Towarowa wentylacja mechaniczna.pdf</t>
  </si>
  <si>
    <t>Towarowa wentylacja rysunki.pdf</t>
  </si>
  <si>
    <t>Witczaka centrala.pdf</t>
  </si>
  <si>
    <t>Witczaka d. powykonawcza wyniki pomiarów  str. 25,27,29,31.pdf</t>
  </si>
  <si>
    <t>Witczaka instalacja wentylacji mechanicznej rzuty.pdf</t>
  </si>
  <si>
    <t>Witczaka Opis -Łazienki III wentylacja mechaniczna.pdf</t>
  </si>
  <si>
    <t>Witczaka protokół  - pomiary wentylacji po zakonczeniu inwestycji.pdf</t>
  </si>
  <si>
    <t>Witczaka Wentylacja mechaniczna - rzut dachu.pdf</t>
  </si>
  <si>
    <t>Witczaka wentylacja od piwnicy do dachu rzuty.pdf</t>
  </si>
  <si>
    <t>&lt;address style="line-height: 100%; text-align: justify"&gt;
&lt;font face="Times New Roman, serif"&gt;&lt;font size="2" style="font-size: 10pt"&gt;&lt;span style="font-variant: normal"&gt;&lt;span style="font-style: normal"&gt;&lt;strong&gt;1.
&lt;/strong&gt;&lt;/span&gt;&lt;/span&gt;&lt;span style="font-variant: normal"&gt;&lt;span style="font-style: normal"&gt;Miejski
Zarząd Nieruchomości w Jastrzębiu-Zdroju, &lt;/span&gt;&lt;/span&gt;&lt;span style="font-variant: normal"&gt;&lt;span style="font-style: normal"&gt;ul.
1 Maja 55 jako Zamawiający&lt;/span&gt;&lt;/span&gt;&lt;span style="font-variant: normal"&gt;&lt;span style="font-style: normal"&gt;
zaprasza do złożenia oferty&lt;br&gt;
na &lt;/span&gt;&lt;/span&gt;&lt;span style="font-variant: normal"&gt;&lt;span style="font-style: normal"&gt;zadanie
pn.&lt;/span&gt;&lt;/span&gt;&lt;span style="font-variant: normal"&gt;&lt;span style="font-style: normal"&gt;:&lt;/span&gt;&lt;/span&gt;&lt;span style="font-variant: normal"&gt;&lt;span style="font-style: normal"&gt;&lt;strong&gt;&lt;span style="background: transparent"&gt;
&lt;/span&gt;&lt;/strong&gt;&lt;/span&gt;&lt;/span&gt;&lt;font color="#000000"&gt;&lt;span lang="pl-PL"&gt;&lt;span style="font-style: normal"&gt;&lt;span style="text-decoration: none"&gt;&lt;strong&gt;&lt;span style="background: transparent"&gt;„&lt;/span&gt;&lt;/strong&gt;&lt;/span&gt;&lt;/span&gt;&lt;/span&gt;&lt;/font&gt;&lt;span style="font-variant: normal"&gt;&lt;font color="#000000"&gt;&lt;span lang="pl-PL"&gt;&lt;span style="font-style: normal"&gt;&lt;span style="text-decoration: none"&gt;&lt;strong&gt;&lt;span style="background: transparent"&gt;Przegląd
wentylacji mechanicznej bytowej 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transparent"&gt;oraz
pomiar wydajności instalacji wentylacji mechanicznej 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transparent"&gt;w
budynku 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transparent"&gt;Carbonarium&lt;/span&gt;&lt;/strong&gt;&lt;/span&gt;&lt;/span&gt;&lt;/span&gt;&lt;/font&gt;&lt;/span&gt;&lt;span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
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transparent"&gt;przy
ul. 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transparent"&gt;Towarowej
7&lt;/span&gt;&lt;/strong&gt;&lt;/span&gt;&lt;/span&gt;&lt;/span&gt;&lt;/font&gt;&lt;/span&gt;&lt;span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
i 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transparent"&gt;w
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transparent"&gt;budynku
Galerii Sztuki Współczesnej&lt;/span&gt;&lt;/strong&gt;&lt;/span&gt;&lt;/span&gt;&lt;/span&gt;&lt;/font&gt;&lt;/span&gt;&lt;span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
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transparent"&gt;przy&lt;br&gt;
ul.
Witczaka 3 &lt;/span&gt;&lt;/strong&gt;&lt;/span&gt;&lt;/span&gt;&lt;/span&gt;&lt;/font&gt;&lt;/span&gt;&lt;span style="font-variant: normal"&gt;&lt;font color="#000000"&gt;&lt;span lang="pl-PL"&gt;&lt;span style="font-style: normal"&gt;&lt;span style="text-decoration: none"&gt;&lt;strong&gt;&lt;span style="background: transparent"&gt;w
Jastrzębiu-Zdroju&lt;/span&gt;&lt;/strong&gt;&lt;/span&gt;&lt;/span&gt;&lt;/span&gt;&lt;/font&gt;&lt;/span&gt;&lt;span style="font-style: normal"&gt;&lt;span style="text-decoration: none"&gt;&lt;strong&gt;&lt;span style="background: transparent"&gt;"&lt;/span&gt;&lt;/strong&gt;&lt;/span&gt;&lt;/span&gt;&lt;span style="text-decoration: none"&gt;&lt;strong&gt;&lt;span style="background: transparent"&gt;.&lt;/span&gt;&lt;/strong&gt;&lt;/span&gt;&lt;/font&gt;&lt;/font&gt;&lt;/address&gt;
&lt;p align="justify" style="line-height: 100%; margin-bottom: 0cm"&gt;&lt;br&gt;
&lt;/p&gt;
&lt;p align="justify" style="line-height: 100%; margin-bottom: 0cm; text-decoration: none"&gt;
&lt;font face="Times New Roman, serif"&gt;&lt;font size="2" style="font-size: 10pt"&gt;&lt;strong&gt;&lt;span style="background: transparent"&gt;2.
&lt;/span&gt;&lt;span style="background: transparent"&gt;O&lt;/span&gt;&lt;span style="background: transparent"&gt;pis
przedmiotu zamówienia&lt;/span&gt;&lt;span style="background: transparent"&gt;:&lt;/span&gt;&lt;/strong&gt;&lt;/font&gt;&lt;/font&gt;&lt;/p&gt;
&lt;p align="justify" style="line-height: 100%; margin-bottom: 0cm"&gt;&lt;font face="Times New Roman, serif"&gt;&lt;font size="2" style="font-size: 10pt"&gt;&lt;strong&gt;&lt;span style="background: transparent"&gt;2&lt;/span&gt;&lt;/strong&gt;&lt;strong&gt;&lt;span style="background: transparent"&gt;.1.
&lt;/span&gt;&lt;/strong&gt;&lt;font color="#000000"&gt;&lt;span lang="pl-PL"&gt;&lt;span style="font-style: normal"&gt;&lt;span style="text-decoration: none"&gt;&lt;strong&gt;&lt;span style="background: transparent"&gt;Przedmiot&lt;/span&gt;&lt;/strong&gt;&lt;/span&gt;&lt;/span&gt;&lt;/span&gt;&lt;/font&gt;&lt;font color="#000000"&gt;&lt;span lang="pl-PL"&gt;&lt;span style="font-style: normal"&gt;&lt;span style="text-decoration: none"&gt;&lt;strong&gt;&lt;span style="background: transparent"&gt;em&lt;/span&gt;&lt;/strong&gt;&lt;/span&gt;&lt;/span&gt;&lt;/span&gt;&lt;/font&gt;&lt;font color="#000000"&gt;&lt;span lang="pl-PL"&gt;&lt;span style="font-style: normal"&gt;&lt;span style="text-decoration: none"&gt;&lt;strong&gt;&lt;span style="background: transparent"&gt;
zamówienia &lt;/span&gt;&lt;/strong&gt;&lt;/span&gt;&lt;/span&gt;&lt;/span&gt;&lt;/font&gt;&lt;font color="#000000"&gt;&lt;span lang="pl-PL"&gt;&lt;span style="font-style: normal"&gt;&lt;span style="text-decoration: none"&gt;&lt;span style="font-weight: normal"&gt;&lt;span style="background: transparent"&gt;jest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transparent"&gt;p&lt;/span&gt;&lt;/span&gt;&lt;/span&gt;&lt;/span&gt;&lt;/span&gt;&lt;/font&gt;&lt;span style="font-variant: normal"&gt;&lt;font color="#000000"&gt;&lt;span lang="pl-PL"&gt;&lt;span style="font-style: normal"&gt;&lt;span style="text-decoration: none"&gt;&lt;span style="font-weight: normal"&gt;&lt;span style="background: transparent"&gt;rzegląd
wentylacji mechanicznej bytowej &lt;/span&gt;&lt;/span&gt;&lt;/span&gt;&lt;/span&gt;&lt;/span&gt;&lt;/font&gt;&lt;/span&gt;&lt;span style="font-variant: normal"&gt;&lt;font color="#000000"&gt;&lt;span lang="pl-PL"&gt;&lt;span style="font-style: normal"&gt;&lt;span style="text-decoration: none"&gt;&lt;span style="font-weight: normal"&gt;&lt;span style="background: transparent"&gt;i
sporządzenie protokołów&lt;br&gt;
z przeglądów oraz pomiar wydajności
instalacji wentylacji mechanicznej zgodnie z ustawą Prawo budowlane
art. 62 ust. 1 pkt 1 &lt;/span&gt;&lt;/span&gt;&lt;/span&gt;&lt;/span&gt;&lt;/span&gt;&lt;/font&gt;&lt;/span&gt;&lt;span style="font-variant: normal"&gt;&lt;font color="#000000"&gt;&lt;span lang="pl-PL"&gt;&lt;span style="font-style: normal"&gt;&lt;span style="text-decoration: none"&gt;&lt;span style="font-weight: normal"&gt;&lt;span style="background: transparent"&gt;w
budynku &lt;/span&gt;&lt;/span&gt;&lt;/span&gt;&lt;/span&gt;&lt;/span&gt;&lt;/font&gt;&lt;/span&gt;&lt;span style="font-variant: normal"&gt;&lt;font color="#000000"&gt;&lt;span lang="pl-PL"&gt;&lt;span style="font-style: normal"&gt;&lt;span style="text-decoration: none"&gt;&lt;span style="font-weight: normal"&gt;&lt;span style="background: transparent"&gt;Carbonarium&lt;/span&gt;&lt;/span&gt;&lt;/span&gt;&lt;/span&gt;&lt;/span&gt;&lt;/font&gt;&lt;/span&gt;&lt;span style="font-variant: normal"&gt;&lt;font color="#000000"&gt;&lt;span lang="pl-PL"&gt;&lt;span style="font-style: normal"&gt;&lt;span style="text-decoration: none"&gt;&lt;span style="font-weight: normal"&gt;&lt;span style="background: transparent"&gt;
&lt;/span&gt;&lt;/span&gt;&lt;/span&gt;&lt;/span&gt;&lt;/span&gt;&lt;/font&gt;&lt;/span&gt;&lt;span style="font-variant: normal"&gt;&lt;font color="#000000"&gt;&lt;span lang="pl-PL"&gt;&lt;span style="font-style: normal"&gt;&lt;span style="text-decoration: none"&gt;&lt;span style="font-weight: normal"&gt;&lt;span style="background: transparent"&gt;przy
ul. &lt;/span&gt;&lt;/span&gt;&lt;/span&gt;&lt;/span&gt;&lt;/span&gt;&lt;/font&gt;&lt;/span&gt;&lt;span style="font-variant: normal"&gt;&lt;font color="#000000"&gt;&lt;span lang="pl-PL"&gt;&lt;span style="font-style: normal"&gt;&lt;span style="text-decoration: none"&gt;&lt;span style="font-weight: normal"&gt;&lt;span style="background: transparent"&gt;Towarowej
7&lt;/span&gt;&lt;/span&gt;&lt;/span&gt;&lt;/span&gt;&lt;/span&gt;&lt;/font&gt;&lt;/span&gt;&lt;span style="font-variant: normal"&gt;&lt;font color="#000000"&gt;&lt;span lang="pl-PL"&gt;&lt;span style="font-style: normal"&gt;&lt;span style="text-decoration: none"&gt;&lt;span style="font-weight: normal"&gt;&lt;span style="background: transparent"&gt;
i &lt;/span&gt;&lt;/span&gt;&lt;/span&gt;&lt;/span&gt;&lt;/span&gt;&lt;/font&gt;&lt;/span&gt;&lt;span style="font-variant: normal"&gt;&lt;font color="#000000"&gt;&lt;span lang="pl-PL"&gt;&lt;span style="font-style: normal"&gt;&lt;span style="text-decoration: none"&gt;&lt;span style="font-weight: normal"&gt;&lt;span style="background: transparent"&gt;w
&lt;/span&gt;&lt;/span&gt;&lt;/span&gt;&lt;/span&gt;&lt;/span&gt;&lt;/font&gt;&lt;/span&gt;&lt;span style="font-variant: normal"&gt;&lt;font color="#000000"&gt;&lt;span lang="pl-PL"&gt;&lt;span style="font-style: normal"&gt;&lt;span style="text-decoration: none"&gt;&lt;span style="font-weight: normal"&gt;&lt;span style="background: transparent"&gt;budynku
Galerii Sztuki Współczesnej przy ul. Witczaka 3 &lt;/span&gt;&lt;/span&gt;&lt;/span&gt;&lt;/span&gt;&lt;/span&gt;&lt;/font&gt;&lt;/span&gt;&lt;span style="font-variant: normal"&gt;&lt;font color="#000000"&gt;&lt;span lang="pl-PL"&gt;&lt;span style="font-style: normal"&gt;&lt;span style="text-decoration: none"&gt;&lt;span style="font-weight: normal"&gt;&lt;span style="background: transparent"&gt;w
Jastrzębiu-Zdroju&lt;/span&gt;&lt;/span&gt;&lt;/span&gt;&lt;/span&gt;&lt;/span&gt;&lt;/font&gt;&lt;/span&gt;&lt;font color="#000000"&gt;&lt;span lang="pl-PL"&gt;&lt;span style="font-style: normal"&gt;&lt;span style="text-decoration: none"&gt;&lt;span style="font-weight: normal"&gt;&lt;span style="background: transparent"&gt;.&lt;/span&gt;&lt;/span&gt;&lt;/span&gt;&lt;/span&gt;&lt;/span&gt;&lt;/font&gt;&lt;/font&gt;&lt;/font&gt;&lt;/p&gt;
&lt;p align="justify" style="line-height: 100%; margin-bottom: 0cm"&gt;&lt;font face="Times New Roman, serif"&gt;&lt;font size="2" style="font-size: 10pt"&gt;&lt;font color="#000000"&gt;&lt;span lang="pl-PL"&gt;&lt;span style="font-style: normal"&gt;&lt;span style="text-decoration: none"&gt;&lt;strong&gt;&lt;span style="background: transparent"&gt;2.&lt;/span&gt;&lt;/strong&gt;&lt;/span&gt;&lt;/span&gt;&lt;/span&gt;&lt;/font&gt;&lt;font color="#000000"&gt;&lt;span lang="pl-PL"&gt;&lt;span style="font-style: normal"&gt;&lt;span style="text-decoration: none"&gt;&lt;strong&gt;&lt;span style="background: transparent"&gt;2.&lt;/span&gt;&lt;/strong&gt;&lt;/span&gt;&lt;/span&gt;&lt;/span&gt;&lt;/font&gt;&lt;font color="#000000"&gt;&lt;span lang="pl-PL"&gt;&lt;span style="font-style: normal"&gt;&lt;span style="text-decoration: none"&gt;&lt;span style="font-weight: normal"&gt;&lt;span style="background: transparent"&gt;
W ramach czynności związanych z przeglądem należy dokonać
pomiarów skuteczności wentylacji bytowej&lt;br&gt;
w poszczególnych
pomieszczeniach oraz porównać uzyskane wyniki z obowiązującymi
przepisami. Z&amp;nbsp;przeprowadzonych pomiarów należy sporządzić
protokół z przywołaniem przepisów prawnych, na podstawie których
pomiary zostały wykonane.&lt;/span&gt;&lt;/span&gt;&lt;/span&gt;&lt;/span&gt;&lt;/span&gt;&lt;/font&gt;&lt;/font&gt;&lt;/font&gt;&lt;/p&gt;
&lt;p align="justify" style="line-height: 100%; margin-bottom: 0cm"&gt;&lt;font face="Times New Roman, serif"&gt;&lt;font size="2" style="font-size: 10pt"&gt;&lt;strong&gt;&lt;font color="#000000"&gt;&lt;span lang="pl-PL"&gt;&lt;span style="font-style: normal"&gt;&lt;span style="text-decoration: none"&gt;&lt;span style="background: transparent"&gt;2.&lt;/span&gt;&lt;/span&gt;&lt;/span&gt;&lt;/span&gt;&lt;/font&gt;&lt;font color="#000000"&gt;&lt;span lang="pl-PL"&gt;&lt;span style="font-style: normal"&gt;&lt;span style="text-decoration: none"&gt;&lt;span style="background: transparent"&gt;3&lt;/span&gt;&lt;/span&gt;&lt;/span&gt;&lt;/span&gt;&lt;/font&gt;&lt;font color="#000000"&gt;&lt;span lang="pl-PL"&gt;&lt;span style="font-style: normal"&gt;&lt;span style="text-decoration: none"&gt;&lt;span style="background: transparent"&gt;.
&lt;/span&gt;&lt;/span&gt;&lt;/span&gt;&lt;/span&gt;&lt;/font&gt;&lt;/strong&gt;&lt;font color="#000000"&gt;&lt;span lang="pl-PL"&gt;&lt;span style="font-style: normal"&gt;&lt;span style="text-decoration: none"&gt;&lt;span style="font-weight: normal"&gt;&lt;span style="background: transparent"&gt;Pomiar&lt;/span&gt;&lt;/span&gt;&lt;/span&gt;&lt;/span&gt;&lt;/span&gt;&lt;/font&gt;&lt;font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transparent"&gt;y&lt;/span&gt;&lt;/span&gt;&lt;/span&gt;&lt;/span&gt;&lt;/span&gt;&lt;/font&gt;&lt;font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
należy dokonać przy użyciu urządzenia pomiarowego do kontroli
skuteczności i wydajności systemów wentylacyjnych.&lt;/span&gt;&lt;/span&gt;&lt;/span&gt;&lt;/span&gt;&lt;/span&gt;&lt;/font&gt;&lt;/font&gt;&lt;/font&gt;&lt;/p&gt;
&lt;p align="justify" style="line-height: 100%; margin-bottom: 0cm"&gt;&lt;font face="Times New Roman, serif"&gt;&lt;font size="2" style="font-size: 10pt"&gt;&lt;strong&gt;&lt;font color="#000000"&gt;&lt;span lang="pl-PL"&gt;&lt;span style="font-style: normal"&gt;&lt;span style="text-decoration: none"&gt;&lt;span style="background: transparent"&gt;2.&lt;/span&gt;&lt;/span&gt;&lt;/span&gt;&lt;/span&gt;&lt;/font&gt;&lt;font color="#000000"&gt;&lt;span lang="pl-PL"&gt;&lt;span style="font-style: normal"&gt;&lt;span style="text-decoration: none"&gt;&lt;span style="background: transparent"&gt;4&lt;/span&gt;&lt;/span&gt;&lt;/span&gt;&lt;/span&gt;&lt;/font&gt;&lt;font color="#000000"&gt;&lt;span lang="pl-PL"&gt;&lt;span style="font-style: normal"&gt;&lt;span style="text-decoration: none"&gt;&lt;span style="background: transparent"&gt;.&lt;/span&gt;&lt;/span&gt;&lt;/span&gt;&lt;/span&gt;&lt;/font&gt;&lt;/strong&gt;&lt;font color="#000000"&gt;&lt;span lang="pl-PL"&gt;&lt;span style="font-style: normal"&gt;&lt;span style="text-decoration: none"&gt;&lt;span style="font-weight: normal"&gt;&lt;span style="background: transparent"&gt;
W przypadku stwierdzenia niewłaściwych parametrów wentylacji w
poszczególnych pomieszczeniach należy wskazać czynności niezbędne
do wykonania w celu wyeliminowania zaistniałych nieprawidłowości.&lt;/span&gt;&lt;/span&gt;&lt;/span&gt;&lt;/span&gt;&lt;/span&gt;&lt;/font&gt;&lt;/font&gt;&lt;/font&gt;&lt;/p&gt;
&lt;p align="justify" style="letter-spacing: -0.2pt; font-style: normal; font-weight: normal; line-height: 100%; margin-bottom: 0cm; text-decoration: none"&gt;
&lt;br&gt;
&lt;/p&gt;
&lt;p align="justify" style="letter-spacing: -0.2pt; font-style: normal; font-weight: normal; line-height: 100%; margin-bottom: 0cm; text-decoration: none"&gt;
&lt;font color="#000000"&gt;&lt;font face="Times New Roman, serif"&gt;&lt;font size="2" style="font-size: 10pt"&gt;&lt;span style="background: transparent"&gt;&lt;strong&gt;3&lt;/strong&gt;&lt;strong&gt;.&lt;/strong&gt;
&lt;strong&gt;T&lt;/strong&gt;&lt;strong&gt;ermin realizacji przedmiotu zamówienia&lt;/strong&gt;&lt;strong&gt;:&lt;/strong&gt; &lt;strong&gt;do
&lt;/strong&gt;&lt;strong&gt;2&lt;/strong&gt;&lt;strong&gt; &lt;/strong&gt;&lt;strong&gt;miesięcy&lt;/strong&gt;&lt;strong&gt; od daty podpisania zlecenia.&lt;/strong&gt;&lt;/span&gt;&lt;/font&gt;&lt;/font&gt;&lt;/font&gt;&lt;/p&gt;
&lt;p align="justify" style="letter-spacing: -0.2pt; font-style: normal; font-weight: normal; line-height: 100%; margin-bottom: 0cm; text-decoration: none"&gt;
&lt;font color="#000000"&gt;&lt;font face="Times New Roman, serif"&gt;&lt;font size="2" style="font-size: 10pt"&gt;&lt;span style="background: transparent"&gt;&lt;strong&gt;3.&lt;/strong&gt;&lt;strong&gt;1.
&lt;/strong&gt;Przed przystąpieniem do wykonania usługi w obiektach, należy
zwrócić się do Zamawiającego o wydanie upoważnienia osobom,
które będą wykonywały usługę.&lt;/span&gt;&lt;/font&gt;&lt;/font&gt;&lt;/font&gt;&lt;/p&gt;
&lt;p align="justify" style="letter-spacing: -0.2pt; font-style: normal; line-height: 100%; margin-bottom: 0cm; text-decoration: none"&gt;
&lt;font color="#000000"&gt;&lt;font face="Times New Roman, serif"&gt;&lt;font size="2" style="font-size: 10pt"&gt;&lt;strong&gt;&lt;span style="background: transparent"&gt;3.2.
&lt;/span&gt;&lt;/strong&gt;&lt;span style="font-weight: normal"&gt;&lt;span style="background: transparent"&gt;Po
dokonaniu weryfikacji złożonych dokumentów i zaakceptowaniu ich
przez Inspektora Nadzoru, zostanie sporządzony protokół odbioru
usługi, podpisany przez Zamawiającego i Wykonawcę. Protokół
odbioru końcowego usługi będzie podstawą  do wystawienia faktury
za realizację zada&lt;/span&gt;&lt;span style="font-weight: normal"&gt;n&lt;/span&gt;&lt;span style="font-weight: normal"&gt;ia.&lt;/span&gt;&lt;/span&gt;&lt;/font&gt;&lt;/font&gt;&lt;/font&gt;&lt;/p&gt;
&lt;p align="justify" style="letter-spacing: -0.2pt; font-style: normal; line-height: 100%; margin-bottom: 0cm; text-decoration: none"&gt;
&lt;br&gt;
&lt;/p&gt;
&lt;p align="justify" style="font-style: normal; line-height: 100%; margin-right: -0.11cm; margin-bottom: 0cm; text-decoration: none"&gt;
&lt;font color="#000000"&gt;&lt;font face="Times New Roman, serif"&gt;&lt;font size="2" style="font-size: 10pt"&gt;&lt;strong&gt;&lt;span style="background: transparent"&gt;4.
Wymagania wobec Wykonawcy:&lt;/span&gt;&lt;/strong&gt;&lt;/font&gt;&lt;/font&gt;&lt;/font&gt;&lt;/p&gt;
&lt;p align="justify" style="font-style: normal; line-height: 100%; margin-bottom: 0cm; background: transparent; text-decoration: none; page-break-before: auto"&gt;
&lt;font color="#000000"&gt;&lt;font face="Times New Roman, serif"&gt;&lt;font size="2" style="font-size: 10pt"&gt;&lt;strong&gt;&lt;span style="background: transparent"&gt;&lt;span style="letter-spacing: -0.2pt"&gt;&lt;span style="background: #ffffff"&gt;4.1.
&lt;/span&gt;&lt;/span&gt;&lt;/span&gt;&lt;/strong&gt;&lt;span style="letter-spacing: -0.2pt"&gt;&lt;span style="font-weight: normal"&gt;&lt;span style="background: transparent"&gt;&lt;span style="background: #ffffff"&gt;Dysponowanie
min. 1 osobą posiadającą uprawnienia budowlane w pełnym lub
ograniczonym zakresie, pozwalając&lt;/span&gt;&lt;/span&gt;&lt;/span&gt;&lt;span style="letter-spacing: -0.2pt"&gt;&lt;span style="font-weight: normal"&gt;&lt;span style="background: #ffffff"&gt;e&lt;br&gt;
&lt;/span&gt;&lt;/span&gt;&lt;/span&gt;&lt;span style="letter-spacing: -0.2pt"&gt;&lt;span style="font-weight: normal"&gt;&lt;span style="background: #ffffff"&gt;na
zrealizowanie zadania, w specjalności instalacyjnej w zakresie
instalacji i urządzeń wentylacyjnych do sprawowania kontroli
technicznej utrzymania obiektów.&lt;/span&gt;&lt;/span&gt;&lt;/span&gt;&lt;/span&gt;&lt;/font&gt;&lt;/font&gt;&lt;/font&gt;&lt;/p&gt;
&lt;p align="justify" style="font-style: normal; line-height: 100%; margin-bottom: 0cm; background: transparent; text-decoration: none; page-break-before: auto"&gt;
&lt;font color="#000000"&gt;&lt;font face="Times New Roman, serif"&gt;&lt;font size="2" style="font-size: 10pt"&gt;&lt;strong&gt;&lt;span style="background: transparent"&gt;&lt;span style="letter-spacing: -0.2pt"&gt;&lt;span style="background: #ffffff"&gt;4.2.&lt;/span&gt;&lt;/span&gt;&lt;/span&gt;&lt;/strong&gt;&lt;span style="letter-spacing: -0.2pt"&gt;&lt;span style="font-weight: normal"&gt;&lt;span style="background: transparent"&gt;&lt;span style="background: #ffffff"&gt;
Aktualne na dzień składania oferty zaświadczenie o przynależności
do właściwego oddziału Izby Inżynierów Budownictwa dla
osoby/osób wskazanych w pkt 4.1. wyżej.&lt;/span&gt;&lt;/span&gt;&lt;/span&gt;&lt;/span&gt;&lt;/font&gt;&lt;/font&gt;&lt;/font&gt;&lt;/p&gt;
&lt;p align="justify" style="line-height: 100%; margin-bottom: 0cm; background: transparent; page-break-before: auto"&gt;
&lt;font size="2" style="font-size: 10pt"&gt;&lt;font color="#000000"&gt;&lt;font face="Times New Roman, serif"&gt;&lt;span style="letter-spacing: -0.2pt"&gt;&lt;span lang="pl-PL"&gt;&lt;span style="font-style: normal"&gt;&lt;span style="text-decoration: none"&gt;&lt;strong&gt;&lt;span style="background: #ffffff"&gt;4.3.&lt;/span&gt;&lt;/strong&gt;&lt;/span&gt;&lt;/span&gt;&lt;/span&gt;&lt;/span&gt;&lt;/font&gt;&lt;/font&gt;&lt;font color="#000000"&gt;&lt;font face="Times New Roman, serif"&gt;&lt;span style="letter-spacing: -0.2pt"&gt;&lt;span lang="pl-PL"&gt;&lt;span style="font-style: normal"&gt;&lt;span style="text-decoration: none"&gt;&lt;span style="font-weight: normal"&gt;&lt;span style="background: #ffffff"&gt;
Posiadanie dokumentacji potwierdzającej legalizację urządzeń &lt;/span&gt;&lt;/span&gt;&lt;/span&gt;&lt;/span&gt;&lt;/span&gt;&lt;/span&gt;&lt;/font&gt;&lt;/font&gt;&lt;font color="#000000"&gt;&lt;font face="Times New Roman, serif"&gt;&lt;span style="letter-spacing: -0.2pt"&gt;&lt;span lang="pl-PL"&gt;&lt;span style="font-style: normal"&gt;&lt;span style="text-decoration: none"&gt;&lt;span style="font-weight: normal"&gt;&lt;span style="background: #ffffff"&gt;do
kontroli skuteczności i wydajności systemów wentylacyjnych.&lt;/span&gt;&lt;/span&gt;&lt;/span&gt;&lt;/span&gt;&lt;/span&gt;&lt;/span&gt;&lt;/font&gt;&lt;/font&gt;&lt;/font&gt;&lt;/p&gt;
&lt;p align="justify" style="font-style: normal; line-height: 100%; margin-bottom: 0cm; background: transparent; text-decoration: none; page-break-before: auto"&gt;
&lt;font color="#000000"&gt;&lt;font face="Times New Roman, serif"&gt;&lt;font size="2" style="font-size: 10pt"&gt;&lt;strong&gt;&lt;span style="background: transparent"&gt;&lt;font size="2" style="font-size: 10pt"&gt;&lt;span style="letter-spacing: -0.2pt"&gt;&lt;span style="background: #ffffff"&gt;4.4.&lt;/span&gt;&lt;/span&gt;&lt;/font&gt;&lt;/span&gt;&lt;/strong&gt;&lt;font size="2" style="font-size: 10pt"&gt;&lt;span style="letter-spacing: -0.2pt"&gt;&lt;span style="font-weight: normal"&gt;&lt;span style="background: transparent"&gt;&lt;span style="background: #ffffff"&gt;
Wykonanie co najmniej dwóch usług (potwierdzonych referencjami)
polegających na wykonaniu przeglądów i&amp;nbsp;pomiarów instalacji
wentylacji mechanicznej w budynkach mieszkalnych i/lub użytkowych
wraz ze sporządzaniem protokołów&lt;br&gt;
z wykonanej kontroli,
zrealizowanych w ciągu ostatnich 3 lat przed upływem terminu
składania ofert, a&amp;nbsp;jeżeli okres &lt;/span&gt;&lt;/span&gt;&lt;/span&gt;&lt;/span&gt;&lt;/font&gt;&lt;font color="#000000"&gt;&lt;span style="text-decoration: none"&gt;&lt;font size="2" style="font-size: 10pt"&gt;&lt;span style="letter-spacing: -0.2pt"&gt;&lt;span style="font-weight: normal"&gt;&lt;span style="background: #ffffff"&gt;&lt;span style="text-decoration: none"&gt;prowadzenia
działalności jest krótszy – w tym okresie. &lt;/span&gt;&lt;/span&gt;&lt;/span&gt;&lt;/span&gt;&lt;/font&gt;&lt;/span&gt;&lt;/font&gt;&lt;font color="#000000"&gt;&lt;span style="text-decoration: none"&gt;&lt;font size="2" style="font-size: 10pt"&gt;&lt;span style="letter-spacing: -0.2pt"&gt;&lt;span style="font-weight: normal"&gt;&lt;span style="background: #ffffff"&gt;&lt;span style="text-decoration: none"&gt;W
referencjach powinny zostać wymienione czynności, które były
wykonywane przez &lt;/span&gt;&lt;/span&gt;&lt;/span&gt;&lt;/span&gt;&lt;/font&gt;&lt;/span&gt;&lt;/font&gt;&lt;font color="#000000"&gt;&lt;span style="text-decoration: none"&gt;&lt;font size="2" style="font-size: 10pt"&gt;&lt;span style="letter-spacing: -0.2pt"&gt;&lt;span style="font-weight: normal"&gt;&lt;span style="background: #ffffff"&gt;&lt;span style="text-decoration: none"&gt;Wykonawcę&lt;/span&gt;&lt;/span&gt;&lt;/span&gt;&lt;/span&gt;&lt;/font&gt;&lt;/span&gt;&lt;/font&gt;&lt;font color="#000000"&gt;&lt;span style="text-decoration: none"&gt;&lt;font size="2" style="font-size: 10pt"&gt;&lt;span style="letter-spacing: -0.2pt"&gt;&lt;span style="font-weight: normal"&gt;&lt;span style="background: #ffffff"&gt;&lt;span style="text-decoration: none"&gt;
bez konieczności określania wartości usługi.&lt;/span&gt;&lt;/span&gt;&lt;/span&gt;&lt;/span&gt;&lt;/font&gt;&lt;/span&gt;&lt;/font&gt;&lt;/font&gt;&lt;/font&gt;&lt;/font&gt;&lt;/p&gt;
&lt;p align="justify" style="font-style: normal; font-weight: normal; line-height: 100%; margin-bottom: 0cm; background: transparent; text-decoration: none; page-break-before: auto"&gt;
&lt;font color="#000000"&gt;&lt;font face="Times New Roman, serif"&gt;&lt;font size="2" style="font-size: 10pt"&gt;&lt;span style="background: transparent"&gt;&lt;font color="#000000"&gt;&lt;span style="text-decoration: none"&gt;&lt;font size="2" style="font-size: 10pt"&gt;&lt;span style="letter-spacing: -0.2pt"&gt;&lt;u&gt;&lt;strong&gt;&lt;span style="text-decoration: none"&gt;UWAGA&lt;/span&gt;&lt;/strong&gt;&lt;/u&gt;&lt;/span&gt;&lt;/font&gt;&lt;/span&gt;&lt;/font&gt;&lt;font color="#000000"&gt;&lt;span style="text-decoration: none"&gt;&lt;font size="2" style="font-size: 10pt"&gt;&lt;span style="letter-spacing: -0.2pt"&gt;&lt;strong&gt;&lt;span style="text-decoration: none"&gt;:&lt;/span&gt;&lt;/strong&gt;&lt;/span&gt;&lt;/font&gt;&lt;/span&gt;&lt;/font&gt;&lt;font color="#000000"&gt;&lt;span style="text-decoration: none"&gt;&lt;font size="2" style="font-size: 10pt"&gt;&lt;span style="letter-spacing: -0.2pt"&gt;&lt;span style="text-decoration: none"&gt;
&lt;/span&gt;&lt;/span&gt;&lt;/font&gt;&lt;/span&gt;&lt;/font&gt;&lt;font color="#000000"&gt;&lt;span style="text-decoration: none"&gt;&lt;font size="2" style="font-size: 10pt"&gt;&lt;span style="letter-spacing: -0.2pt"&gt;&lt;span style="text-decoration: none"&gt;Jeżeli
Wykonawca realizował na rzecz Zamawiającego (MZN) usługi, wówczas
nie ma obowiązku przedłożenia &lt;/span&gt;&lt;/span&gt;&lt;/font&gt;&lt;/span&gt;&lt;/font&gt;&lt;font color="#000000"&gt;&lt;span style="text-decoration: none"&gt;&lt;font size="2" style="font-size: 10pt"&gt;&lt;span style="letter-spacing: -0.2pt"&gt;&lt;span style="text-decoration: none"&gt;dokumentów
potwierdzających ich należyte wykonanie (np. listy referencyjne,
poświadczenia).&lt;/span&gt;&lt;/span&gt;&lt;/font&gt;&lt;/span&gt;&lt;/font&gt;&lt;/span&gt;&lt;/font&gt;&lt;/font&gt;&lt;/font&gt;&lt;/p&gt;
&lt;p align="justify" style="font-style: normal; font-weight: normal; line-height: 100%; margin-bottom: 0cm; background: transparent; text-decoration: none"&gt;
&lt;br&gt;
&lt;/p&gt;
&lt;p align="justify" style="line-height: 100%; orphans: 2; widows: 2; margin-bottom: 0cm; text-decoration: none"&gt;
&lt;font color="#000000"&gt;&lt;font face="Times New Roman, serif"&gt;&lt;font size="2" style="font-size: 10pt"&gt;&lt;strong&gt;&lt;span style="background: transparent"&gt;5.
Postać oferty:&lt;/span&gt;&lt;/strong&gt;&lt;/font&gt;&lt;/font&gt;&lt;/font&gt;&lt;/p&gt;
&lt;p align="justify" style="font-weight: normal; line-height: 100%; orphans: 2; widows: 2; margin-bottom: 0cm"&gt;
&lt;font color="#000000"&gt;&lt;font face="Times New Roman, serif"&gt;&lt;font size="2" style="font-size: 10pt"&gt;&lt;span style="background: #dddddd"&gt;&lt;font size="2" style="font-size: 10pt"&gt;&lt;span lang="pl-PL"&gt;&lt;span style="text-decoration: none"&gt;&lt;strong&gt;&lt;span style="background: transparent"&gt;5&lt;/span&gt;&lt;/strong&gt;&lt;/span&gt;&lt;/span&gt;&lt;/font&gt;&lt;font size="2" style="font-size: 10pt"&gt;&lt;span lang="pl-PL"&gt;&lt;span style="text-decoration: none"&gt;&lt;strong&gt;&lt;span style="background: transparent"&gt;.1.&lt;/span&gt;&lt;/strong&gt;&lt;/span&gt;&lt;/span&gt;&lt;/font&gt;&lt;font size="2" style="font-size: 10pt"&gt;&lt;span lang="pl-PL"&gt;&lt;span style="text-decoration: none"&gt;&lt;span style="background: transparent"&gt;
Ofertę należy złożyć wyłącznie za pośrednictwem platformy
zakupowej Open Nexus S&lt;/span&gt;&lt;/span&gt;&lt;/span&gt;&lt;/font&gt;&lt;font size="2" style="font-size: 10pt"&gt;&lt;span lang="pl-PL"&gt;&lt;span style="text-decoration: none"&gt;&lt;span style="background: transparent"&gt;p&lt;/span&gt;&lt;/span&gt;&lt;/span&gt;&lt;/font&gt;&lt;font size="2" style="font-size: 10pt"&gt;&lt;span lang="pl-PL"&gt;&lt;span style="text-decoration: none"&gt;&lt;span style="background: transparent"&gt;.
z o. o. (&lt;/span&gt;&lt;/span&gt;&lt;/span&gt;&lt;/font&gt;&lt;a href="http://www.platformazakupowa.pl/"&gt;&lt;font size="2" style="font-size: 10pt"&gt;&lt;span lang="pl-PL"&gt;&lt;span style="background: transparent"&gt;www.platformazakupowa.pl&lt;/span&gt;&lt;/span&gt;&lt;/font&gt;&lt;/a&gt;&lt;font size="2" style="font-size: 10pt"&gt;&lt;span lang="pl-PL"&gt;&lt;span style="text-decoration: none"&gt;&lt;span style="background: transparent"&gt;).
&lt;/span&gt;&lt;/span&gt;&lt;/span&gt;&lt;/font&gt;&lt;font size="2" style="font-size: 10pt"&gt;&lt;span lang="pl-PL"&gt;&lt;span style="text-decoration: none"&gt;&lt;span style="background: transparent"&gt;Oferta
przesłana w inny sposób nie będzie &lt;/span&gt;&lt;/span&gt;&lt;/span&gt;&lt;/font&gt;&lt;font size="2" style="font-size: 10pt"&gt;&lt;span lang="pl-PL"&gt;&lt;span style="text-decoration: none"&gt;&lt;span style="background: transparent"&gt;uwzględniona
przy ocenie ofert –&lt;/span&gt;&lt;/span&gt;&lt;/span&gt;&lt;/font&gt;&lt;font size="2" style="font-size: 10pt"&gt;&lt;span lang="pl-PL"&gt;&lt;span style="text-decoration: none"&gt;&lt;span style="background: transparent"&gt;
&lt;/span&gt;&lt;/span&gt;&lt;/span&gt;&lt;/font&gt;&lt;font size="2" style="font-size: 10pt"&gt;&lt;span lang="pl-PL"&gt;&lt;span style="text-decoration: none"&gt;&lt;span style="background: transparent"&gt;zostanie
uznana za odrzuconą.&lt;/span&gt;&lt;/span&gt;&lt;/span&gt;&lt;/font&gt;&lt;/span&gt;&lt;/font&gt;&lt;/font&gt;&lt;/font&gt;&lt;/p&gt;
&lt;p align="justify" style="line-height: 100%; orphans: 2; widows: 2; margin-bottom: 0cm"&gt;
&lt;font color="#000000"&gt;&lt;font face="Calibri, Century Gothic, sans-serif"&gt;&lt;font size="2" style="font-size: 10pt"&gt;&lt;font face="Times New Roman, serif"&gt;&lt;span lang="pl-PL"&gt;&lt;span style="text-decoration: none"&gt;&lt;strong&gt;&lt;span style="background: transparent"&gt;5&lt;/span&gt;&lt;/strong&gt;&lt;/span&gt;&lt;/span&gt;&lt;/font&gt;&lt;font face="Times New Roman, serif"&gt;&lt;span lang="pl-PL"&gt;&lt;span style="text-decoration: none"&gt;&lt;strong&gt;&lt;span style="background: transparent"&gt;.2.
Ofertę należy złożyć &lt;/span&gt;&lt;/strong&gt;&lt;/span&gt;&lt;/span&gt;&lt;/font&gt;&lt;font face="Times New Roman, serif"&gt;&lt;span lang="pl-PL"&gt;&lt;span style="text-decoration: none"&gt;&lt;strong&gt;&lt;span style="background: #ffff00"&gt;do
dnia &lt;/span&gt;&lt;/strong&gt;&lt;/span&gt;&lt;/span&gt;&lt;/font&gt;&lt;font face="Times New Roman, serif"&gt;&lt;span lang="pl-PL"&gt;&lt;span style="text-decoration: none"&gt;&lt;strong&gt;&lt;span style="background: #ffff00"&gt;18&lt;/span&gt;&lt;/strong&gt;&lt;/span&gt;&lt;/span&gt;&lt;/font&gt;&lt;font face="Times New Roman, serif"&gt;&lt;span lang="pl-PL"&gt;&lt;span style="text-decoration: none"&gt;&lt;strong&gt;&lt;span style="background: #ffff00"&gt;.&lt;/span&gt;&lt;/strong&gt;&lt;/span&gt;&lt;/span&gt;&lt;/font&gt;&lt;font face="Times New Roman, serif"&gt;&lt;span lang="pl-PL"&gt;&lt;span style="text-decoration: none"&gt;&lt;strong&gt;&lt;span style="background: #ffff00"&gt;02&lt;/span&gt;&lt;/strong&gt;&lt;/span&gt;&lt;/span&gt;&lt;/font&gt;&lt;font face="Times New Roman, serif"&gt;&lt;span lang="pl-PL"&gt;&lt;span style="text-decoration: none"&gt;&lt;strong&gt;&lt;span style="background: #ffff00"&gt;.&lt;/span&gt;&lt;/strong&gt;&lt;/span&gt;&lt;/span&gt;&lt;/font&gt;&lt;font face="Times New Roman, serif"&gt;&lt;span lang="pl-PL"&gt;&lt;span style="text-decoration: none"&gt;&lt;strong&gt;&lt;span style="background: #ffff00"&gt;20&lt;/span&gt;&lt;/strong&gt;&lt;/span&gt;&lt;/span&gt;&lt;/font&gt;&lt;font face="Times New Roman, serif"&gt;&lt;span lang="pl-PL"&gt;&lt;span style="text-decoration: none"&gt;&lt;strong&gt;&lt;span style="background: #ffff00"&gt;2&lt;/span&gt;&lt;/strong&gt;&lt;/span&gt;&lt;/span&gt;&lt;/font&gt;&lt;font color="#000000"&gt;&lt;font face="Times New Roman, serif"&gt;&lt;span lang="pl-PL"&gt;&lt;span style="text-decoration: none"&gt;&lt;strong&gt;&lt;span style="background: #ffff00"&gt;5&lt;/span&gt;&lt;/strong&gt;&lt;/span&gt;&lt;/span&gt;&lt;/font&gt;&lt;/font&gt;&lt;font face="Times New Roman, serif"&gt;&lt;span lang="pl-PL"&gt;&lt;span style="text-decoration: none"&gt;&lt;strong&gt;&lt;span style="background: #ffff00"&gt;
r. do godz &lt;/span&gt;&lt;/strong&gt;&lt;/span&gt;&lt;/span&gt;&lt;/font&gt;&lt;font face="Times New Roman, serif"&gt;&lt;span lang="pl-PL"&gt;&lt;span style="text-decoration: none"&gt;&lt;strong&gt;&lt;span style="background: #ffff00"&gt;9&lt;/span&gt;&lt;/strong&gt;&lt;/span&gt;&lt;/span&gt;&lt;/font&gt;&lt;sup&gt;&lt;font face="Times New Roman, serif"&gt;&lt;span lang="pl-PL"&gt;&lt;span style="text-decoration: none"&gt;&lt;strong&gt;&lt;span style="background: #ffff00"&gt;00&lt;/span&gt;&lt;/strong&gt;&lt;/span&gt;&lt;/span&gt;&lt;/font&gt;&lt;/sup&gt;&lt;font face="Times New Roman, serif"&gt;&lt;span lang="pl-PL"&gt;&lt;span style="text-decoration: none"&gt;&lt;strong&gt;&lt;span style="background: #ffff00"&gt;.&lt;/span&gt;&lt;/strong&gt;&lt;/span&gt;&lt;/span&gt;&lt;/font&gt;&lt;/font&gt;&lt;/font&gt;&lt;/font&gt;&lt;/p&gt;
&lt;p align="justify" style="line-height: 100%; margin-bottom: 0cm"&gt;&lt;font face="Times New Roman, serif"&gt;&lt;font size="2" style="font-size: 10pt"&gt;&lt;span lang="pl-PL"&gt;&lt;strong&gt;&lt;span style="background: transparent"&gt;5&lt;/span&gt;&lt;/strong&gt;&lt;/span&gt;&lt;/font&gt;&lt;/font&gt;&lt;font face="Times New Roman, serif"&gt;&lt;font size="2" style="font-size: 10pt"&gt;&lt;span lang="pl-PL"&gt;&lt;strong&gt;&lt;span style="background: transparent"&gt;.&lt;/span&gt;&lt;/strong&gt;&lt;/span&gt;&lt;/font&gt;&lt;/font&gt;&lt;font face="Times New Roman, serif"&gt;&lt;font size="2" style="font-size: 10pt"&gt;&lt;span lang="pl-PL"&gt;&lt;strong&gt;&lt;span style="background: transparent"&gt;3&lt;/span&gt;&lt;/strong&gt;&lt;/span&gt;&lt;/font&gt;&lt;/font&gt;&lt;font color="#000000"&gt;&lt;font face="Times New Roman, serif"&gt;&lt;font size="2" style="font-size: 10pt"&gt;&lt;span lang="pl-PL"&gt;&lt;strong&gt;&lt;span style="background: transparent"&gt;.&lt;/span&gt;&lt;/strong&gt;&lt;/span&gt;&lt;/font&gt;&lt;/font&gt;&lt;/font&gt;&lt;font color="#000000"&gt;&lt;font face="Times New Roman, serif"&gt;&lt;font size="2" style="font-size: 10pt"&gt;&lt;span lang="pl-PL"&gt;&lt;span style="background: transparent"&gt;
Wszystkie dokumenty składające się na ofertę muszą być
podpisane przez osoby uprawnione do reprezentowania Wykonawcy i
składania w jego imieniu oświadczeń woli bądź osoby upoważnione
przez Wykonawcę zgodnie&lt;br&gt;
z załączonym do oferty Wykonawcy
upoważnieniem (również podpisanym przez osoby uprawnione do
reprezentacji Wykonawcy).&lt;/span&gt;&lt;/span&gt;&lt;/font&gt;&lt;/font&gt;&lt;/font&gt;&lt;/p&gt;
&lt;p align="justify" style="line-height: 100%; margin-bottom: 0cm"&gt;&lt;font face="Times New Roman, serif"&gt;&lt;font size="2" style="font-size: 10pt"&gt;&lt;span style="background: transparent"&gt;&lt;strong&gt;5&lt;/strong&gt;&lt;strong&gt;.&lt;/strong&gt;&lt;strong&gt;4&lt;/strong&gt;&lt;strong&gt;.&lt;/strong&gt;
Podpis winien być czytelny umożliwiający identyfikację osoby go
składającej z imienia i nazwiska a&amp;nbsp;w&amp;nbsp;przypadku podpisu
nieczytelnego dodatkowo z pieczątką imienną osoby składającej
podpis bądź z czytelnym zapisem imienia&lt;br&gt;
i nazwiska tej osoby
nad lub pod podpisem.&lt;/span&gt;&lt;/font&gt;&lt;/font&gt;&lt;/p&gt;
&lt;p align="justify" style="line-height: 100%; margin-bottom: 0cm"&gt;&lt;font color="#000000"&gt;&lt;font face="Times New Roman, serif"&gt;&lt;font size="2" style="font-size: 10pt"&gt;&lt;span style="background: transparent"&gt;&lt;strong&gt;5&lt;/strong&gt;&lt;strong&gt;.&lt;/strong&gt;&lt;strong&gt;5&lt;/strong&gt;&lt;strong&gt;.&lt;/strong&gt;
Podpisy winny być złożone co najmniej na tych stronach składanego
dokumentu, które są istotne dla oceny tego czy Wykonawca bądź
inny wystawca dokumentu chciał złożyć oświadczenie o treści
wynikającej z&amp;nbsp;dokumentu jako całości np. pierwszej i
ostatniej jego stronie jeżeli układ treści dokumentu wskazuje, że
pozostałe strony łączą się&lt;br&gt;
w całość pozwalającą uznać,
że całość dokumentu składa się na treść oświadczenia jego
wystawcy.&lt;/span&gt;&lt;/font&gt;&lt;/font&gt;&lt;/font&gt;&lt;/p&gt;
&lt;p align="justify" style="line-height: 100%; margin-bottom: 0cm"&gt;&lt;font color="#000000"&gt;&lt;font face="Times New Roman, serif"&gt;&lt;font size="2" style="font-size: 10pt"&gt;&lt;span style="letter-spacing: -0.6pt"&gt;&lt;span lang="pl-PL"&gt;&lt;span style="font-style: normal"&gt;&lt;span style="text-decoration: none"&gt;&lt;strong&gt;&lt;span style="background: #ffffff"&gt;5&lt;/span&gt;&lt;/strong&gt;&lt;/span&gt;&lt;/span&gt;&lt;/span&gt;&lt;/span&gt;&lt;/font&gt;&lt;/font&gt;&lt;/font&gt;&lt;font color="#000000"&gt;&lt;font face="Times New Roman, serif"&gt;&lt;font size="2" style="font-size: 10pt"&gt;&lt;span style="letter-spacing: -0.6pt"&gt;&lt;span lang="pl-PL"&gt;&lt;span style="font-style: normal"&gt;&lt;span style="text-decoration: none"&gt;&lt;strong&gt;&lt;span style="background: #ffffff"&gt;.&lt;/span&gt;&lt;/strong&gt;&lt;/span&gt;&lt;/span&gt;&lt;/span&gt;&lt;/span&gt;&lt;/font&gt;&lt;/font&gt;&lt;/font&gt;&lt;font color="#000000"&gt;&lt;font face="Times New Roman, serif"&gt;&lt;font size="2" style="font-size: 10pt"&gt;&lt;span style="letter-spacing: -0.6pt"&gt;&lt;span lang="pl-PL"&gt;&lt;span style="font-style: normal"&gt;&lt;span style="text-decoration: none"&gt;&lt;strong&gt;&lt;span style="background: #ffffff"&gt;6&lt;/sp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</si>
</sst>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2a3b19e78407153108ed6bccf96a10.pdf" TargetMode="External"/><Relationship Id="rId_hyperlink_2" Type="http://schemas.openxmlformats.org/officeDocument/2006/relationships/hyperlink" Target="https://platformazakupowa.pl/file/get_new/a0ec97828b42858ad75c2a7e297c350c.pdf" TargetMode="External"/><Relationship Id="rId_hyperlink_3" Type="http://schemas.openxmlformats.org/officeDocument/2006/relationships/hyperlink" Target="https://platformazakupowa.pl/file/get_new/3aa385fefc1354362442865a8218ec50.pdf" TargetMode="External"/><Relationship Id="rId_hyperlink_4" Type="http://schemas.openxmlformats.org/officeDocument/2006/relationships/hyperlink" Target="https://platformazakupowa.pl/file/get_new/eeed47acd33ef6f044834ab9c0d6503b.pdf" TargetMode="External"/><Relationship Id="rId_hyperlink_5" Type="http://schemas.openxmlformats.org/officeDocument/2006/relationships/hyperlink" Target="https://platformazakupowa.pl/file/get_new/7c6f225e8f267c7923d3069ee87c94bf.pdf" TargetMode="External"/><Relationship Id="rId_hyperlink_6" Type="http://schemas.openxmlformats.org/officeDocument/2006/relationships/hyperlink" Target="https://platformazakupowa.pl/file/get_new/60152f7a71a38b6cc3effdbb521bb700.pdf" TargetMode="External"/><Relationship Id="rId_hyperlink_7" Type="http://schemas.openxmlformats.org/officeDocument/2006/relationships/hyperlink" Target="https://platformazakupowa.pl/file/get_new/8af304e8cd7d0c272f9d2d595aa6f2bd.pdf" TargetMode="External"/><Relationship Id="rId_hyperlink_8" Type="http://schemas.openxmlformats.org/officeDocument/2006/relationships/hyperlink" Target="https://platformazakupowa.pl/file/get_new/754130016ba8873919263b0b9b760694.pdf" TargetMode="External"/><Relationship Id="rId_hyperlink_9" Type="http://schemas.openxmlformats.org/officeDocument/2006/relationships/hyperlink" Target="https://platformazakupowa.pl/file/get_new/4f9df8d1794ca9e76809da266dabf661.pdf" TargetMode="External"/><Relationship Id="rId_hyperlink_10" Type="http://schemas.openxmlformats.org/officeDocument/2006/relationships/hyperlink" Target="https://platformazakupowa.pl/file/get_new/5ee8d3153d97ff6e808764962eb17d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3446130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3446132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3446133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3446134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3446290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1889614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1060290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1060290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1060290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1060290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1060290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1060290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1060290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1060290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1060290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1060290</v>
      </c>
      <c r="C28" s="1" t="s">
        <v>35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2026-05-03T00:08:20+02:00</dcterms:created>
  <dcterms:modified xsi:type="dcterms:W3CDTF">2026-05-03T00:08:20+02:00</dcterms:modified>
  <dc:title>Untitled Spreadsheet</dc:title>
  <dc:description/>
  <dc:subject/>
  <cp:keywords/>
  <cp:category/>
</cp:coreProperties>
</file>