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<sst xmlns="http://schemas.openxmlformats.org/spreadsheetml/2006/main" uniqueCount="36">
  <si>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</si>
  <si>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</si>
  <si>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</si>
  <si>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dachu nad pracowniami w Centrum Kształcenia Zawodowego i Ustawicznego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</si>
  <si>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</si>
  <si>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</si>
  <si>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</si>
  <si>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</si>
  <si>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</si>
  <si>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</si>
  <si>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zamówienia. Proszę potwierdzić, wpisując "Akceptuję"</t>
  </si>
  <si>
    <t>Termin realizacji</t>
  </si>
  <si>
    <t>OFERTA</t>
  </si>
  <si>
    <t>Wykonawca przekazuje ofertę z wykorzystaniem wzoru formularza ofertowego (załącznik nr 2).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</si>
  <si>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</si>
  <si>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</si>
  <si>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</si>
  <si>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</si>
  <si>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</si>
  <si>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</si>
  <si>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</si>
  <si>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</t>
  </si>
  <si>
    <t>zgodnie z dokumentami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</si>
  <si>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</si>
  <si>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</si>
  <si>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</si>
  <si>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</si>
  <si>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</si>
  <si>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</si>
  <si>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</si>
  <si>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</si>
  <si>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1_przedmiar robót.pdf</t>
  </si>
  <si>
    <t>załącznik nr 2_projekt umowy.pdf</t>
  </si>
  <si>
    <t>zaproszenie.pdf</t>
  </si>
  <si>
    <t>załącznik nr 3_formularz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</si>
  <si>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 a m a w i a j ą c y:&lt;/strong&gt;&lt;/span&gt;&lt;/p&gt;&lt;p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pre-wrap;"&gt;&lt;strong&gt;Powiat Zawierciański - Centrum Kształcenia Zawodowego i Ustawicznego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Obrońców Poczty Gdańskiej 24, 42-400 Zawiercie,&lt;/span&gt;&lt;/p&gt;&lt;p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 którego i w imieniu którego jako Pełnomocnik Zamawiającego działa:&lt;/span&gt;&lt;/p&gt;&lt;p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pre-wrap;"&gt;&lt;strong&gt;Centrum Usług Wspólnych w Zawierciu&lt;/strong&gt;,&lt;/span&gt;&lt;/p&gt;&lt;p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Parkowa 2, 42-400 Zawiercie.&lt;/span&gt;&lt;/p&gt;&lt;p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</si>
</sst>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8a795458d7165799e85ac2c3c412b9.pdf" TargetMode="External"/><Relationship Id="rId_hyperlink_2" Type="http://schemas.openxmlformats.org/officeDocument/2006/relationships/hyperlink" Target="https://platformazakupowa.pl/file/get_new/6485f47e2bc747585a80714157322516.pdf" TargetMode="External"/><Relationship Id="rId_hyperlink_3" Type="http://schemas.openxmlformats.org/officeDocument/2006/relationships/hyperlink" Target="https://platformazakupowa.pl/file/get_new/b4202e97f976a8c6ce36af83cde5efba.pdf" TargetMode="External"/><Relationship Id="rId_hyperlink_4" Type="http://schemas.openxmlformats.org/officeDocument/2006/relationships/hyperlink" Target="https://platformazakupowa.pl/file/get_new/0b37fc9bad7caa3bd995b599fb160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3445866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3445867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1889500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1060217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1060217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1060217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3445867</v>
      </c>
      <c r="C20" s="1" t="s">
        <v>12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2026-04-09T19:28:17+02:00</dcterms:created>
  <dcterms:modified xsi:type="dcterms:W3CDTF">2026-04-09T19:28:17+02:00</dcterms:modified>
  <dc:title>Untitled Spreadsheet</dc:title>
  <dc:description/>
  <dc:subject/>
  <cp:keywords/>
  <cp:category/>
</cp:coreProperties>
</file>