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<sst xmlns="http://schemas.openxmlformats.org/spreadsheetml/2006/main" uniqueCount="39">
  <si>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</si>
  <si>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</si>
  <si>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</si>
  <si>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Sukcesywna dostawa płynów infuzyjnych do Działu Farmacji Szpitalnej w Zakładzie Pielęgnacyjno – Opiekuńczym w Ostrołęce.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</si>
  <si>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</si>
  <si>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</si>
  <si>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</si>
  <si>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</si>
  <si>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</si>
  <si>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</si>
  <si>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</si>
  <si>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</si>
  <si>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</si>
  <si>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</si>
  <si>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</si>
  <si>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</si>
  <si>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</si>
  <si>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</si>
  <si>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</si>
  <si>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</si>
  <si>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</si>
  <si>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</si>
  <si>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</si>
  <si>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</si>
  <si>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płynów infuzyjnych do Działu Farmacji Szpitalnej w Zakładzie Pielęgnacyjno – Opiekuńczym w Ostrołęce.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</si>
  <si>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</si>
  <si>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</si>
  <si>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</si>
  <si>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</si>
  <si>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</si>
  <si>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</si>
  <si>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</si>
  <si>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</si>
  <si>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 sukcesywna dostawa płynow infuzyjnych.DOC</t>
  </si>
  <si>
    <t>2. Załącznik nr 1 FORMULARZ OFERTOWY.doc</t>
  </si>
  <si>
    <t>3. Załącznik nr 2  Formularz asortymentowo - ilościowy.ods</t>
  </si>
  <si>
    <t>4. Załącznik nr 3 Wzór Umowy.docx</t>
  </si>
  <si>
    <t>5. Załącznik nr 4 Oświadczenie Wykonawcy o braku powiązań osobowych i kapitałowych.docx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</si>
  <si>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class="MsoNormal"&gt;Zastrzegamy
sobie prawo do zamknięcia postępowania bez wybrania którejkolwiek z ofert, bez
podania przyczyny. Z tytułu unieważnienia postępowania Wykonawcom nie
przysługuje żadne roszczenie w stosunku do Zamawiającego.&lt;br&gt;&lt;/p&gt;&lt;p class="MsoNormal"&gt;&lt;strong&gt;Nabywca:&lt;/strong&gt;&lt;br&gt;
Miasto Ostrołęka, Plac Gen. Józefa Bema 1&lt;br&gt;
07-400 Ostrołęka&lt;br&gt;
NIP: 758 214 20 02&lt;/p&gt;&lt;p class="MsoNormal"&gt;&lt;strong&gt;Odbiorca:&lt;/strong&gt;&lt;br&gt;
Zakład Pielęgnacyjno - Opiekuńczy w Ostrołęce&lt;br&gt;
ul. Henryka Sienkiewicza 56&lt;br&gt;
07-410 Ostrołęka&lt;/p&gt;&lt;p class="MsoNormal" style="margin-bottom:0cm;margin-bottom:0cm;margin-top:0cm;
mso-margin-bottom-alt:8.0pt;mso-margin-top-alt:0cm;mso-add-space:auto;
line-height:120%;mso-layout-grid-align:none;punctuation-wrap:simple;text-autospace:
none"&gt;wpis do Rejestru
Podmiotów Wykonujących Działalność Leczniczą pod
numerem&lt;span lang="DE"&gt;:
000000241668&amp;nbsp;&lt;/span&gt;&lt;span style="background-color: transparent; white-space-collapse: preserve;"&gt;zezwolenie na prowadzenie Działu Farmacji&lt;/span&gt;&lt;/p&gt;&lt;p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preserve;"&gt;&lt;span style="color: rgb(102, 102, 102); font-family: &amp;quot;Open Sans&amp;quot;, sans-serif; font-size: 14px;"&gt;Szpitalnej:&lt;/span&gt;&lt;span style="color: rgb(102, 102, 102); font-family: &amp;quot;Open Sans&amp;quot;, sans-serif; font-size: 14px;"&gt;&amp;nbsp; &lt;/span&gt;&lt;span style="color: rgb(102, 102, 102); font-family: &amp;quot;Open Sans&amp;quot;, sans-serif; font-size: 14px;"&gt;decyzja Mazowieckiego Wojewódzkiego Inspektora Farmaceutycznego z dnia 19 sierpnia 2021 r.&lt;/span&gt;&lt;span style="color: rgb(102, 102, 102); font-family: &amp;quot;Open Sans&amp;quot;, sans-serif; font-size: 14px;"&gt; znak: WIF.WA.I.8540.7.8.2021.IG; IK
122570&lt;/span&gt;&lt;/span&gt;&lt;/p&gt;&lt;p class="MsoNormal"&gt;
&lt;strong&gt;Adres dostawy:&lt;/strong&gt;&lt;br&gt;
Zakład Pielęgnacyjno - Opiekuńczy w Ostrołęce&lt;br&gt;
ul. Henryka Sienkiewicza 56&lt;br&gt;
07-410 Ostrołęka&lt;o:p&gt;&lt;/o:p&gt;&lt;/p&gt;&lt;p dir="ltr" style="line-height:1.38;margin-top:0pt;margin-bottom:0pt;"&gt;&lt;br&gt;&lt;/p&gt;&lt;p class="MsoNormal"&gt;Obowiązek
informacyjny realizowany wobec osób biorących udział w zamówieniu publicznym
lub zapytaniu ofertowym jest dostępny na stronie&amp;nbsp; &lt;br&gt;
&lt;u&gt;http://zpoostroleka.bip.gov.pl&lt;/u&gt;&lt;o:p&gt;&lt;/o:p&gt;&lt;/p&gt;&lt;p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</si>
</sst>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56b0f3399b6ea90b784716de765a70.DOC" TargetMode="External"/><Relationship Id="rId_hyperlink_2" Type="http://schemas.openxmlformats.org/officeDocument/2006/relationships/hyperlink" Target="https://platformazakupowa.pl/file/get_new/7f3fd4495e76acea0bd9fb8130b2cea8.doc" TargetMode="External"/><Relationship Id="rId_hyperlink_3" Type="http://schemas.openxmlformats.org/officeDocument/2006/relationships/hyperlink" Target="https://platformazakupowa.pl/file/get_new/069a93a2f8c5d5f30d3a9cd6fc197565.ods" TargetMode="External"/><Relationship Id="rId_hyperlink_4" Type="http://schemas.openxmlformats.org/officeDocument/2006/relationships/hyperlink" Target="https://platformazakupowa.pl/file/get_new/a520eea9c1e407368d2cd1a9357523e9.docx" TargetMode="External"/><Relationship Id="rId_hyperlink_5" Type="http://schemas.openxmlformats.org/officeDocument/2006/relationships/hyperlink" Target="https://platformazakupowa.pl/file/get_new/bd478b1ad2ef6759c52e3e6b417d75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1060121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3445531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3445533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3445534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3445535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1889208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1060121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1060121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1060121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1060121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1060121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2026-02-21T16:38:28+01:00</dcterms:created>
  <dcterms:modified xsi:type="dcterms:W3CDTF">2026-02-21T16:38:28+01:00</dcterms:modified>
  <dc:title>Untitled Spreadsheet</dc:title>
  <dc:description/>
  <dc:subject/>
  <cp:keywords/>
  <cp:category/>
</cp:coreProperties>
</file>