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<sst xmlns="http://schemas.openxmlformats.org/spreadsheetml/2006/main" uniqueCount="32">
  <si>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</si>
  <si>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</si>
  <si>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</si>
  <si>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„Budowa placu zabaw na działce nr 673 Minikowo”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</si>
  <si>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</si>
  <si>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</si>
  <si>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</si>
  <si>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</si>
  <si>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</si>
  <si>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</si>
  <si>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</si>
  <si>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</si>
  <si>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</si>
  <si>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</si>
  <si>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</si>
  <si>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</si>
  <si>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placy zabaw na działce nr 673 w Minikowie</t>
  </si>
  <si>
    <t>Zgodnie z zapytaniem ofertowym dołączonym do niniejszego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</si>
  <si>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</si>
  <si>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</si>
  <si>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</si>
  <si>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</si>
  <si>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</si>
  <si>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</si>
  <si>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</si>
  <si>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</si>
  <si>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- URZĄDZENIA PLAC ZABAW MINIKOWO.pdf</t>
  </si>
  <si>
    <t>2_zał 2 FORMULARZ OFERTY.docx</t>
  </si>
  <si>
    <t>3 PROJEKT UMOWY - PLAC ZABAW MINIKOWO.pdf</t>
  </si>
  <si>
    <t>4 Projekt plac zabaw Minikowo.pdf</t>
  </si>
  <si>
    <t>5 SST.pdf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</si>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</sst>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bcad4c6a92a090261b1362bfd6278.pdf" TargetMode="External"/><Relationship Id="rId_hyperlink_2" Type="http://schemas.openxmlformats.org/officeDocument/2006/relationships/hyperlink" Target="https://platformazakupowa.pl/file/get_new/f7bb173d4acb215855a3bcc72e81e66d.docx" TargetMode="External"/><Relationship Id="rId_hyperlink_3" Type="http://schemas.openxmlformats.org/officeDocument/2006/relationships/hyperlink" Target="https://platformazakupowa.pl/file/get_new/6dd0c8b644febe9c815d745d07bc2bf1.pdf" TargetMode="External"/><Relationship Id="rId_hyperlink_4" Type="http://schemas.openxmlformats.org/officeDocument/2006/relationships/hyperlink" Target="https://platformazakupowa.pl/file/get_new/76fad3bba75c6a6ea5bd49274454e4d1.pdf" TargetMode="External"/><Relationship Id="rId_hyperlink_5" Type="http://schemas.openxmlformats.org/officeDocument/2006/relationships/hyperlink" Target="https://platformazakupowa.pl/file/get_new/b278ef9fb8fe2a62be840b4e219f7a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1888970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1060003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1060003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1060003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1060003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1060003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2026-05-09T00:41:11+02:00</dcterms:created>
  <dcterms:modified xsi:type="dcterms:W3CDTF">2026-05-09T00:41:11+02:00</dcterms:modified>
  <dc:title>Untitled Spreadsheet</dc:title>
  <dc:description/>
  <dc:subject/>
  <cp:keywords/>
  <cp:category/>
</cp:coreProperties>
</file>