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<sst xmlns="http://schemas.openxmlformats.org/spreadsheetml/2006/main" uniqueCount="38">
  <si>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</si>
  <si>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</si>
  <si>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</si>
  <si>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Wózek na odpady potrójny z pokrywą 3x120 Litrów typu TSO-0010 Splast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</si>
  <si>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</si>
  <si>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</si>
  <si>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</si>
  <si>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</si>
  <si>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</si>
  <si>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</si>
  <si>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</si>
  <si>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</si>
  <si>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</si>
  <si>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</si>
  <si>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</si>
  <si>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</si>
  <si>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</si>
  <si>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karta katalogowa</t>
  </si>
  <si>
    <t xml:space="preserve">proszę o załączenie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</si>
  <si>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</si>
  <si>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</si>
  <si>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</si>
  <si>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</si>
  <si>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</si>
  <si>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</si>
  <si>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</si>
  <si>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Wożek na odpady potrójny z pokrywą 3x120 Litrów typu TSO-0010 Splast</t>
  </si>
  <si>
    <t xml:space="preserve">Potrójny wózek na odpady z pokrywami i wymiennymi workami foliowymi
    Waga brutto: 31,40 kg
    Waga netto: 29,80 kg
    Wymiary: 640 mm x 1430 mm x 1000 mm
    2 x podstawa
    4 x odbojnik
    2 x łącznik podstaw
    3 x rurka – ramka główna
    3 x rurka worka z podpórkami
    6 x kółko 100 mm z płytką mocującą
    15 x zapinka worka
    3 x worek 120-litrowy (żółty, czerwony, niebieski)
    3 x pokrywa 120-litrowa, TS czarna
Potrójny wózek do sprzątania, polecany do segregacji i transportu odpadów lub brudnej bielizny. Zestaw obejmuje trzy wymienne worki foliowe i trzy pokrywy zapewniające estetykę użytkowania. Konstrukcja wózka wykonana została z tworzywa sztucznego i stali szlachetnej. Dzięki odbojnikom na kantach zmniejsza się ryzyko uszkodzenia w czasie jazdy ścian, narożników, drzwi itp.średnich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</si>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</sst>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1059878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3444647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3444649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3444650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3444651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3444652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1888647</v>
      </c>
      <c r="C14" s="5" t="s">
        <v>26</v>
      </c>
      <c r="D14" s="5" t="s">
        <v>27</v>
      </c>
      <c r="E14" s="5">
        <v>3.0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2026-05-16T20:37:36+02:00</dcterms:created>
  <dcterms:modified xsi:type="dcterms:W3CDTF">2026-05-16T20:37:36+02:00</dcterms:modified>
  <dc:title>Untitled Spreadsheet</dc:title>
  <dc:description/>
  <dc:subject/>
  <cp:keywords/>
  <cp:category/>
</cp:coreProperties>
</file>