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<sst xmlns="http://schemas.openxmlformats.org/spreadsheetml/2006/main" uniqueCount="44">
  <si>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</si>
  <si>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</si>
  <si>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</si>
  <si>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usługi polegającej na prowadzeniu  serwisu, konserwacyji wraz z gotowością do zabezpieczeń awarii przez całą dobę węzła cieplnego znajdującego się na obiekcie MCS Wrocław _ Stadion Sportowy Sztabowa ul. Sztabowa 101, Wrocław.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</si>
  <si>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</si>
  <si>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</si>
  <si>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</si>
  <si>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</si>
  <si>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</si>
  <si>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</si>
  <si>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</si>
  <si>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</si>
  <si>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</si>
  <si>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</si>
  <si>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31.12.2025r.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</si>
  <si>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</si>
  <si>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</si>
  <si>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</si>
  <si>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 xml:space="preserve">Oświadczam ,że uzupełniony formularz załączony został do postępowania i kwota wskazana w formularzu jest tożsama z kwotą w oferty podana na platformie. </t>
  </si>
  <si>
    <t xml:space="preserve">Wizja lokalna </t>
  </si>
  <si>
    <t xml:space="preserve">Oświadczam, że odbyłem wizje lokalna na przedmiotowym obiekcie. Na dowód spełnienia kryterium formalnego  załączam protokół z wizji lokalnej.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</si>
  <si>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</si>
  <si>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</si>
  <si>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</si>
  <si>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</si>
  <si>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</si>
  <si>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</si>
  <si>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</si>
  <si>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prowadzeniu obsługi serwisowej, konserwacyjnej wraz z gotowością do zabezpieczenia awarii przez całą dobę węzła cieplnego znajdującego się na obiekcie MCS Wrocław _ Stadion Sportowy Sztabowa ul. Sztabowa 101, Wrocław.</t>
  </si>
  <si>
    <t xml:space="preserve">Usługę należny wykonać w terminach oraz zgodnie z zakresem zawartym w Opz oraz umową - załącznikami do niniejszego postępowania.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</si>
  <si>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</si>
  <si>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</si>
  <si>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</si>
  <si>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</si>
  <si>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</si>
  <si>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</si>
  <si>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</si>
  <si>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</si>
  <si>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1_OPZ _ stała obsługa konserwa węzła cieplnego..pdf</t>
  </si>
  <si>
    <t>2_Zał. nr 1 _ formularz ofertowy_ węzeł cieplny..docx</t>
  </si>
  <si>
    <t>Dokumetacjia węzla.zip</t>
  </si>
  <si>
    <t>wzór.umowa konserwacji węzła - Sztabowa 101_2025.pdf</t>
  </si>
  <si>
    <t>Protokół z wizji lokalnej_węzła.pdf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</si>
  <si>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571351019&lt;/span&gt;&lt;/p&gt;&lt;p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</si>
</sst>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96df13e591c2c12a39db0bec1d1b8.pdf" TargetMode="External"/><Relationship Id="rId_hyperlink_2" Type="http://schemas.openxmlformats.org/officeDocument/2006/relationships/hyperlink" Target="https://platformazakupowa.pl/file/get_new/269308b5f5b93a8c5e727b61de3c4203.docx" TargetMode="External"/><Relationship Id="rId_hyperlink_3" Type="http://schemas.openxmlformats.org/officeDocument/2006/relationships/hyperlink" Target="https://platformazakupowa.pl/file/get_new/cd3d99148f6ada27e989e4c66c1b1cd9.zip" TargetMode="External"/><Relationship Id="rId_hyperlink_4" Type="http://schemas.openxmlformats.org/officeDocument/2006/relationships/hyperlink" Target="https://platformazakupowa.pl/file/get_new/b6d12ce106f6cef484faaf298b87b497.pdf" TargetMode="External"/><Relationship Id="rId_hyperlink_5" Type="http://schemas.openxmlformats.org/officeDocument/2006/relationships/hyperlink" Target="https://platformazakupowa.pl/file/get_new/ac750cf14ec962bff85392af36e077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3444383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3444384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3444385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3444386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3444387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1888538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1059805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1059805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1059805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1059805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1059805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2026-02-10T04:42:25+01:00</dcterms:created>
  <dcterms:modified xsi:type="dcterms:W3CDTF">2026-02-10T04:42:25+01:00</dcterms:modified>
  <dc:title>Untitled Spreadsheet</dc:title>
  <dc:description/>
  <dc:subject/>
  <cp:keywords/>
  <cp:category/>
</cp:coreProperties>
</file>