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<sst xmlns="http://schemas.openxmlformats.org/spreadsheetml/2006/main" uniqueCount="33">
  <si>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</si>
  <si>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</si>
  <si>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</si>
  <si>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Kompleksowa organizacja stoiska na Międzynarodowych Targach Książki w Bolonii (31.03-03.04.2025)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</si>
  <si>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</si>
  <si>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</si>
  <si>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</si>
  <si>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</si>
  <si>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</si>
  <si>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</si>
  <si>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</si>
  <si>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</si>
  <si>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</si>
  <si>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</si>
  <si>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</si>
  <si>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</si>
  <si>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Kompleksowa organizacja stoiska na MKT w Bolonii</t>
  </si>
  <si>
    <t>cena ryczałtowa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</si>
  <si>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</si>
  <si>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</si>
  <si>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</si>
  <si>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</si>
  <si>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</si>
  <si>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</si>
  <si>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</si>
  <si>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MTK Bolonia 2025 (2).pdf</t>
  </si>
  <si>
    <t>zał nr 1 do ZO - formularz ofertowy  (1) (2).docx</t>
  </si>
  <si>
    <t>zał nr 2 do ZO - projekt umowy stoisko Bolonia 2025.docx</t>
  </si>
  <si>
    <t>zał nr 3 do ZO  Opis przedmiotu zamówienia Bolonia 2025 (3).docx</t>
  </si>
  <si>
    <t>zał nr 4 do ZO Projekt ekspozycji.pdf</t>
  </si>
  <si>
    <t>zał nr 5 do ZO - element opcjonalny.pdf</t>
  </si>
  <si>
    <t>Warunki postępowania</t>
  </si>
  <si>
    <t>&lt;p&gt;Zapraszamy do składania ofert do niniejszego zapytania.&amp;nbsp;&lt;/p&gt;&lt;p&gt;Postępowanie jest prowadzone na podstawie art. 37a-37d ustawy z dnia 25.10.1991r. 
o organizowaniu i prowadzeniu działalności kulturalnej (t.j. Dz. U. z 2020 r., poz. 194, z późn. zm.).&amp;nbsp;&lt;/p&gt;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</si>
</sst>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04bd8d4ef31f476fda2ecb0c7d0542.pdf" TargetMode="External"/><Relationship Id="rId_hyperlink_2" Type="http://schemas.openxmlformats.org/officeDocument/2006/relationships/hyperlink" Target="https://platformazakupowa.pl/file/get_new/2c27b66946ad29570c004b79d6c55762.docx" TargetMode="External"/><Relationship Id="rId_hyperlink_3" Type="http://schemas.openxmlformats.org/officeDocument/2006/relationships/hyperlink" Target="https://platformazakupowa.pl/file/get_new/f0e0e9352bec69b30eb6973ba86d093e.docx" TargetMode="External"/><Relationship Id="rId_hyperlink_4" Type="http://schemas.openxmlformats.org/officeDocument/2006/relationships/hyperlink" Target="https://platformazakupowa.pl/file/get_new/317684906d6e21929902511d2c10586e.docx" TargetMode="External"/><Relationship Id="rId_hyperlink_5" Type="http://schemas.openxmlformats.org/officeDocument/2006/relationships/hyperlink" Target="https://platformazakupowa.pl/file/get_new/4f5c725f5274c58df5a08e6ca4863e0c.pdf" TargetMode="External"/><Relationship Id="rId_hyperlink_6" Type="http://schemas.openxmlformats.org/officeDocument/2006/relationships/hyperlink" Target="https://platformazakupowa.pl/file/get_new/1569a4c318dd31759520045145b997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1059794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1888526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1888526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1888526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1888526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1888526</v>
      </c>
      <c r="C17" s="1" t="s">
        <v>16</v>
      </c>
      <c r="D17" s="16" t="s">
        <v>28</v>
      </c>
      <c r="E17" s="16"/>
    </row>
    <row r="18" spans="1:27">
      <c r="A18" s="1">
        <v>5</v>
      </c>
      <c r="B18" s="1">
        <v>1888526</v>
      </c>
      <c r="C18" s="1" t="s">
        <v>16</v>
      </c>
      <c r="D18" s="16" t="s">
        <v>29</v>
      </c>
      <c r="E18" s="16"/>
    </row>
    <row r="19" spans="1:27">
      <c r="A19" s="1">
        <v>6</v>
      </c>
      <c r="B19" s="1">
        <v>1888526</v>
      </c>
      <c r="C19" s="1" t="s">
        <v>16</v>
      </c>
      <c r="D19" s="16" t="s">
        <v>30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2026-04-04T13:23:02+02:00</dcterms:created>
  <dcterms:modified xsi:type="dcterms:W3CDTF">2026-04-04T13:23:02+02:00</dcterms:modified>
  <dc:title>Untitled Spreadsheet</dc:title>
  <dc:description/>
  <dc:subject/>
  <cp:keywords/>
  <cp:category/>
</cp:coreProperties>
</file>