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<sst xmlns="http://schemas.openxmlformats.org/spreadsheetml/2006/main" uniqueCount="37">
  <si>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</si>
  <si>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</si>
  <si>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</si>
  <si>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Świadczenie usługi w zakresie czynnego monitorowania i zwalczania szkodników w gminnych budynkach  handlowo-usługowych, budynkach mieszkalnych wchodzących w skład zasobów Gminy Starachowice oraz w lokalach użytkowych administrowanych przez Urząd Miejski w Starachowicach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</si>
  <si>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</si>
  <si>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</si>
  <si>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</si>
  <si>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</si>
  <si>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</si>
  <si>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</si>
  <si>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</t>
  </si>
  <si>
    <t>Warunki płatności</t>
  </si>
  <si>
    <t>Przelew do 14 dni od dostarczenia prawidłowo wystawionej faktury.</t>
  </si>
  <si>
    <t>Termin realizacji</t>
  </si>
  <si>
    <t>Do 31.12.2025r.</t>
  </si>
  <si>
    <t>Dodatkowe koszty</t>
  </si>
  <si>
    <t>Wszelkie dodatkowe koszty, w tym koszty transportu, po stronie wykonawcy.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</si>
  <si>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</si>
  <si>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</si>
  <si>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</si>
  <si>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</si>
  <si>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</si>
  <si>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</si>
  <si>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</si>
  <si>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Zgodnie z załączonym formularzem ofertowym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</si>
  <si>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</si>
  <si>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</si>
  <si>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</si>
  <si>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</si>
  <si>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</si>
  <si>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</si>
  <si>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</si>
  <si>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</si>
  <si>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250207_Zapytanie ofertowe.pdf</t>
  </si>
  <si>
    <t>250207_Formularz ofertowy.doc</t>
  </si>
  <si>
    <t>250207_Umowa (projekt).pdf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</si>
  <si>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&lt;/span&gt;&lt;span style="font-size: 10pt;"&gt;41&amp;nbsp;322-10-72.&lt;/span&gt;&lt;span style="background-color: transparent; color: rgb(0, 0, 0); font-family: &amp;quot;Helvetica Neue&amp;quot;, sans-serif; font-size: 11pt; white-space: pre-wrap;"&gt;&amp;nbsp;&amp;nbsp;&lt;/span&gt;&lt;/p&gt;&lt;p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
&lt;/span&gt;&lt;/p&gt;&lt;p class="WordSection1"&gt;
&lt;p class="Standard" align="right" style="text-align:right;line-height:115%"&gt;&lt;span style="font-size: 10pt; line-height: 115%; color: black;"&gt;Starachowice, dnia 07.02.2025 r.&lt;span style="display:none;
mso-hide:all"&gt;&amp;lt;el:adresat&amp;gt;&lt;/span&gt;&lt;o:p&gt;&lt;/o:p&gt;&lt;/span&gt;&lt;/p&gt;
&lt;p class="Standard" style="margin-left:212.4pt;text-align:justify;text-justify:
inter-ideograph;text-indent:.25pt;line-height:115%"&gt;&lt;span style="font-size: 10pt; line-height: 115%; color: black; display: none;"&gt;&amp;lt;el:instytucja&amp;gt;&lt;o:p&gt;&lt;/o:p&gt;&lt;/span&gt;&lt;/p&gt;
&lt;p class="Standard" align="center" style="text-align:center;line-height:115%"&gt;&lt;span style="font-size: 10pt; line-height: 115%; color: black; display: none;"&gt;ZADBB&lt;/span&gt;&lt;strong&gt;&lt;span style="font-size: 10pt; line-height: 115%;"&gt;&lt;o:p&gt;&lt;/o:p&gt;&lt;/span&gt;&lt;/strong&gt;&lt;/p&gt;
&lt;p class="Standard" align="center" style="text-align:center;line-height:115%"&gt;&lt;strong&gt;&lt;span style="font-size: 10pt; line-height: 115%;"&gt;ZAPYTANIE
OFERTOWE&lt;o:p&gt;&lt;/o:p&gt;&lt;/span&gt;&lt;/strong&gt;&lt;/p&gt;
&lt;p class="Standard" align="center" style="text-align:center;line-height:115%"&gt;&lt;span style="font-size: 10pt; line-height: 115%;"&gt;&amp;nbsp;&lt;/span&gt;&lt;/p&gt;
&lt;p class="Standard" style="text-align:justify;text-justify:inter-ideograph;
line-height:115%"&gt;&lt;span style="font-size: 10pt; line-height: 115%;"&gt;&amp;nbsp;&amp;nbsp;&amp;nbsp;&amp;nbsp;&amp;nbsp;&amp;nbsp;&amp;nbsp;&amp;nbsp;&amp;nbsp;&amp;nbsp;&amp;nbsp;&amp;nbsp;&amp;nbsp;&amp;nbsp;&amp;nbsp; Gmina
Starachowice zaprasza do złożenia ofert cenowych na &lt;a name="_Hlk189054460"&gt;&lt;strong&gt;świadczenie
usługi w zakresie &lt;/strong&gt;&lt;/a&gt;&lt;/span&gt;&lt;strong&gt;&lt;span style="font-size: 10pt; line-height: 115%; color: black;"&gt;czynnego monitorowania i zwalczania szkodników w
gminnych budynkach&amp;nbsp; handlowo-usługowych,
budynkach mieszkalnych wchodzących w skład zasobów Gminy Starachowice oraz w&amp;nbsp;lokalach
użytkowych administrowanych przez Urząd Miejski w&amp;nbsp;Starachowicach&lt;/span&gt;&lt;/strong&gt;&lt;strong&gt;&lt;span style="font-size: 10pt; line-height: 115%; color: black;"&gt;.&lt;/span&gt;&lt;/strong&gt;&lt;/p&gt;
&lt;p class="Standard" style="margin-left:2.25pt;text-align:justify;text-justify:
inter-ideograph;text-indent:0cm;line-height:115%;mso-list:l5 level1 lfo1"&gt;&lt;!--[if !supportLists]--&gt;&lt;strong&gt;&lt;span style="font-size: 10pt; line-height: 115%; color: black;"&gt;I.&lt;span style="font-variant-numeric: normal; font-variant-east-asian: normal; font-weight: normal; font-stretch: normal; font-size: 7pt; line-height: normal; font-family: &amp;quot;Times New Roman&amp;quot;;"&gt;&amp;nbsp;&amp;nbsp;&amp;nbsp;&amp;nbsp;&amp;nbsp;&amp;nbsp;&amp;nbsp;&amp;nbsp;&amp;nbsp;&amp;nbsp;&amp;nbsp;&amp;nbsp;&amp;nbsp;&amp;nbsp;&amp;nbsp;&amp;nbsp;&amp;nbsp;
&lt;/span&gt;&lt;/span&gt;&lt;/strong&gt;&lt;!--[endif]--&gt;&lt;strong&gt;&lt;span style="font-size: 10pt; line-height: 115%; color: black;"&gt;Zamawiający:&lt;o:p&gt;&lt;/o:p&gt;&lt;/span&gt;&lt;/strong&gt;&lt;/p&gt;
&lt;p class="Standard" style="text-align:justify;text-justify:inter-ideograph;
line-height:115%"&gt;&lt;span style="font-size: 10pt; line-height: 115%; color: black;"&gt;Gmina Starachowice&lt;o:p&gt;&lt;/o:p&gt;&lt;/span&gt;&lt;/p&gt;
&lt;p class="Standard" style="text-align:justify;text-justify:inter-ideograph;
line-height:115%"&gt;&lt;span style="font-size: 10pt; line-height: 115%; color: black;"&gt;ul. Radomska 45, 27-200 Starachowice, NIP 6641909150,
Regon 291009892&lt;/span&gt;&lt;/p&gt;
&lt;p class="Standard" style="margin-left:0cm;text-align:justify;text-justify:inter-ideograph;
text-indent:0cm;line-height:115%;mso-list:l5 level1 lfo1"&gt;&lt;!--[if !supportLists]--&gt;&lt;strong&gt;&lt;span style="font-size: 10pt; line-height: 115%; color: black;"&gt;II.&lt;span style="font-variant-numeric: normal; font-variant-east-asian: normal; font-weight: normal; font-stretch: normal; font-size: 7pt; line-height: normal; font-family: &amp;quot;Times New Roman&amp;quot;;"&gt;&amp;nbsp;&amp;nbsp;&amp;nbsp;&amp;nbsp;&amp;nbsp;&amp;nbsp;&amp;nbsp;&amp;nbsp;&amp;nbsp;&amp;nbsp;&amp;nbsp;&amp;nbsp;&amp;nbsp;&amp;nbsp;&amp;nbsp;&amp;nbsp;
&lt;/span&gt;&lt;/span&gt;&lt;/strong&gt;&lt;!--[endif]--&gt;&lt;strong&gt;&lt;span style="font-size: 10pt; line-height: 115%; color: black;"&gt;Przedmiot
zamówienia:&lt;o:p&gt;&lt;/o:p&gt;&lt;/span&gt;&lt;/strong&gt;&lt;/p&gt;
&lt;p class="Standard" style="margin-left:14.2pt;text-align:justify;text-justify:
inter-ideograph;text-indent:-14.2pt;line-height:115%;mso-list:l5 level2 lfo1"&gt;&lt;!--[if !supportLists]--&gt;&lt;span style="font-size: 10pt; line-height: 115%; color: black;"&gt;1.&lt;span style="font-variant-numeric: normal; font-variant-east-asian: normal; font-stretch: normal; font-size: 7pt; line-height: normal; font-family: &amp;quot;Times New Roman&amp;quot;;"&gt;&amp;nbsp;&amp;nbsp;&amp;nbsp; &lt;/span&gt;&lt;/span&gt;&lt;!--[endif]--&gt;&lt;span style="font-size: 10pt; line-height: 115%;"&gt;Świadczenie
usługi w zakresie &lt;/span&gt;&lt;span style="font-size: 10pt; line-height: 115%; color: black;"&gt;czynnego
monitorowania i zwalczania szkodników w gminnych budynkach&amp;nbsp; handlowo-usługowych, budynkach mieszkalnych
wchodzących w skład zasobów Gminy Starachowice oraz w&amp;nbsp;lokalach użytkowych
administrowanych przez Urząd Miejski w&amp;nbsp;Starachowicach (wykaz lokalizacji zawarto
w&amp;nbsp;Załączniku nr 1 do niniejszego zapytania), polegające na &lt;/span&gt;&lt;span style="font-size: 10pt; line-height: 115%;"&gt;zwalczaniu
owadów, gryzoni oraz innych szkodników sanitarnych &lt;strong&gt;&amp;nbsp;&lt;/strong&gt;&lt;/span&gt;&lt;span style="font-size: 10pt; line-height: 115%; color: black;"&gt;w gminnych budynkach mieszkalnych, położonych w nich lokalach
mieszkalnych wraz z&amp;nbsp;przynależnymi pomieszczeniami, piwnicami i&amp;nbsp;komórkami,
w budynkach handlowo-usługowych: Miejskiej Hali Targowej ,,Galeria Skałka'',
kompleksie budynków Centrum Przedsiębiorczości przy ul.&amp;nbsp;Zgodnej 2 w&amp;nbsp;Starachowicach,
budynkach znajdujących się w Parku Miejskim,&amp;nbsp;
pawilonach znajdujących się na Targowisku Miejskim oraz w lokalach
użytkowych administrowanych przez Urząd Miejski w&amp;nbsp;Starachowicach.&lt;o:p&gt;&lt;/o:p&gt;&lt;/span&gt;&lt;/p&gt;
&lt;p class="Standard" style="margin-left:14.2pt;text-align:justify;text-justify:
inter-ideograph;text-indent:-14.2pt;line-height:115%;mso-list:l5 level2 lfo1"&gt;&lt;!--[if !supportLists]--&gt;&lt;span style="font-size: 10pt; line-height: 115%; color: black;"&gt;2.&lt;span style="font-variant-numeric: normal; font-variant-east-asian: normal; font-stretch: normal; font-size: 7pt; line-height: normal; font-family: &amp;quot;Times New Roman&amp;quot;;"&gt;&amp;nbsp;&amp;nbsp;&amp;nbsp; &lt;/span&gt;&lt;/span&gt;&lt;!--[endif]--&gt;&lt;span style="font-size: 10pt; line-height: 115%;"&gt;W
budynkach na Targowisku Miejskim, Miejskiej Hali Targowej ,,Galeria Skałka'',
budynku Restauracji Pełna Kultura w&amp;nbsp;
Parku Miejskim&amp;nbsp; &lt;u&gt;dodatkowo
należy&lt;/u&gt;:&lt;/span&gt;&lt;span style="font-size: 10pt; line-height: 115%; color: black;"&gt;&lt;o:p&gt;&lt;/o:p&gt;&lt;/span&gt;&lt;/p&gt;
&lt;p class="Standard" style="margin-left:1.0cm;text-align:justify;text-justify:
inter-ideograph;text-indent:-14.15pt;line-height:115%;mso-list:l8 level1 lfo7"&gt;&lt;!--[if !supportLists]--&gt;&lt;span style="font-size: 10pt; line-height: 115%;"&gt;1)&lt;span style="font-variant-numeric: normal; font-variant-east-asian: normal; font-stretch: normal; font-size: 7pt; line-height: normal; font-family: &amp;quot;Times New Roman&amp;quot;;"&gt;&amp;nbsp;&amp;nbsp;&amp;nbsp;
&lt;/span&gt;&lt;/span&gt;&lt;!--[endif]--&gt;&lt;span style="font-size: 10pt; line-height: 115%; color: black;"&gt;Prowadzić
opiekę profilaktyczną przed owadami biegającymi i latającymi.&lt;o:p&gt;&lt;/o:p&gt;&lt;/span&gt;&lt;/p&gt;
&lt;p class="Standard" style="margin-left:1.0cm;text-align:justify;text-justify:
inter-ideograph;text-indent:-14.15pt;line-height:115%;mso-list:l8 level1 lfo7"&gt;&lt;!--[if !supportLists]--&gt;&lt;span style="font-size: 10pt; line-height: 115%;"&gt;2)&lt;span style="font-variant-numeric: normal; font-variant-east-asian: normal; font-stretch: normal; font-size: 7pt; line-height: normal; font-family: &amp;quot;Times New Roman&amp;quot;;"&gt;&amp;nbsp;&amp;nbsp;&amp;nbsp;
&lt;/span&gt;&lt;/span&gt;&lt;!--[endif]--&gt;&lt;span style="font-size: 10pt; line-height: 115%; color: black;"&gt;Wykonywać
czynne, comiesięczne monitorowanie oraz opracowanie i systematyczne
comiesięczne prowadzenie dokumentacji DDD, zgodnej z wymogami prawa
żywnościowego oraz Systemu Zarządzania Bezpieczeństwem Żywności. Dokumentacja
musi zawierać:&lt;o:p&gt;&lt;/o:p&gt;&lt;/span&gt;&lt;/p&gt;
&lt;p class="MsoListParagraph" style="margin-top:0cm;margin-right:0cm;margin-bottom:
0cm;margin-left:42.55pt;margin-bottom:.0001pt;text-align:justify;text-justify:
inter-ideograph;text-indent:-14.15pt;line-height:115%;mso-list:l2 level1 lfo6"&gt;&lt;!--[if !supportLists]--&gt;&lt;span style="font-size: 10pt; line-height: 115%; color: black;"&gt;a)&lt;span style="font-variant-numeric: normal; font-variant-east-asian: normal; font-stretch: normal; font-size: 7pt; line-height: normal; font-family: &amp;quot;Times New Roman&amp;quot;;"&gt;&amp;nbsp;&amp;nbsp;&amp;nbsp; &lt;/span&gt;&lt;/span&gt;&lt;!--[endif]--&gt;&lt;span style="font-size: 10pt; line-height: 115%; color: black;"&gt;Opracowany dla poszczególnych budynków program
przeprowadzania zabiegów dezynsekcji i&amp;nbsp;deratyzacji.&lt;o:p&gt;&lt;/o:p&gt;&lt;/span&gt;&lt;/p&gt;
&lt;p class="MsoListParagraph" style="margin-top:0cm;margin-right:0cm;margin-bottom:
0cm;margin-left:42.55pt;margin-bottom:.0001pt;text-align:justify;text-justify:
inter-ideograph;text-indent:-14.15pt;line-height:115%;mso-list:l2 level1 lfo6"&gt;&lt;!--[if !supportLists]--&gt;&lt;span style="font-size: 10pt; line-height: 115%; color: black;"&gt;b)&lt;span style="font-variant-numeric: normal; font-variant-east-asian: normal; font-stretch: normal; font-size: 7pt; line-height: normal; font-family: &amp;quot;Times New Roman&amp;quot;;"&gt;&amp;nbsp;&amp;nbsp;&amp;nbsp; &lt;/span&gt;&lt;/span&gt;&lt;!--[endif]--&gt;&lt;span style="font-size: 10pt; line-height: 115%; color: black;"&gt;Plan sytuacyjny zwalczania i profilaktyki gryzoni
i owadów.&lt;o:p&gt;&lt;/o:p&gt;&lt;/span&gt;&lt;/p&gt;
&lt;p class="MsoListParagraph" style="margin-top:0cm;margin-right:0cm;margin-bottom:
0cm;margin-left:42.55pt;margin-bottom:.0001pt;text-align:justify;text-justify:
inter-ideograph;text-indent:-14.15pt;line-height:115%;mso-list:l2 level1 lfo6"&gt;&lt;!--[if !supportLists]--&gt;&lt;span style="font-size: 10pt; line-height: 115%; color: black;"&gt;c)&lt;span style="font-variant-numeric: normal; font-variant-east-asian: normal; font-stretch: normal; font-size: 7pt; line-height: normal; font-family: &amp;quot;Times New Roman&amp;quot;;"&gt;&amp;nbsp;&amp;nbsp;&amp;nbsp;&amp;nbsp; &lt;/span&gt;&lt;/span&gt;&lt;!--[endif]--&gt;&lt;span style="font-size: 10pt; line-height: 115%; color: black;"&gt;Protokoły kontroli z przeprowadzania zabiegów
deratyzacji i dezynsekcji, obowiązkowo zawierającej nazwę i rodzaj zabiegu oraz
użytego środka, datę zabiegu, ocenę aktywności gryzoni, (jeśli jest taka
konieczność, listę planowanych działań wynikających z aktywności szkodników,
wskazań działań korygujących).&lt;o:p&gt;&lt;/o:p&gt;&lt;/span&gt;&lt;/p&gt;
&lt;p class="MsoListParagraph" style="margin-top:0cm;margin-right:0cm;margin-bottom:
0cm;margin-left:42.55pt;margin-bottom:.0001pt;text-align:justify;text-justify:
inter-ideograph;text-indent:-14.15pt;line-height:115%;mso-list:l2 level1 lfo6"&gt;&lt;!--[if !supportLists]--&gt;&lt;span style="font-size: 10pt; line-height: 115%; color: black;"&gt;d)&lt;span style="font-variant-numeric: normal; font-variant-east-asian: normal; font-stretch: normal; font-size: 7pt; line-height: normal; font-family: &amp;quot;Times New Roman&amp;quot;;"&gt;&amp;nbsp;&amp;nbsp;&amp;nbsp; &lt;/span&gt;&lt;/span&gt;&lt;!--[endif]--&gt;&lt;span style="font-size: 10pt; line-height: 115%; color: black;"&gt;Aktualne karty charakterystyki (bezpieczeństwa)
stosowanych preparatów.&lt;o:p&gt;&lt;/o:p&gt;&lt;/span&gt;&lt;/p&gt;
&lt;p class="MsoListParagraph" style="margin-left:14.2pt;text-align:justify;
text-justify:inter-ideograph;text-indent:-14.2pt;line-height:115%;mso-list:
l5 level2 lfo1"&gt;&lt;!--[if !supportLists]--&gt;&lt;span style="font-size: 10pt; line-height: 115%;"&gt;3.&lt;span style="font-variant-numeric: normal; font-variant-east-asian: normal; font-stretch: normal; font-size: 7pt; line-height: normal; font-family: &amp;quot;Times New Roman&amp;quot;;"&gt;&amp;nbsp;&amp;nbsp;&amp;nbsp;
&lt;/span&gt;&lt;/span&gt;&lt;!--[endif]--&gt;&lt;span style="font-size: 10pt; line-height: 115%;"&gt;Wszelkie roboty Zamawiający zleca Wykonawcy
telefonicznie, podając numer posesji/ numer lokalu mieszkalnego/budynku/ lokalu
użytkowego. Usługę należy wykonać do 3 dni roboczych od dnia otrzymania zgłoszenia.&lt;o:p&gt;&lt;/o:p&gt;&lt;/span&gt;&lt;/p&gt;
&lt;p class="MsoListParagraph" style="margin:0cm;margin-bottom:.0001pt;text-align:
justify;text-justify:inter-ideograph;line-height:115%"&gt;&lt;strong&gt;&lt;span style="font-size: 10pt; line-height: 115%; color: black;"&gt;Wykonawca przed złożeniem oferty obowiązany jest
do przeprowadzenia wizji lokalnej celem zapoznania się z zasobem gminnym
wymienionym w załączniku nr 1. Z uwagi, iż zamówienie obejmuje budynki
znajdujące się na terenie ogólnodostępnym, Wykonawca może dokonać wizji
lokalnej samodzielnie.&lt;o:p&gt;&lt;/o:p&gt;&lt;/span&gt;&lt;/strong&gt;&lt;/p&gt;
&lt;p class="MsoListParagraph" style="margin:0cm;margin-bottom:.0001pt;text-align:
justify;text-justify:inter-ideograph;line-height:115%"&gt;&lt;strong&gt;&lt;span style="font-size: 10pt; line-height: 115%; color: black;"&gt;&amp;nbsp;&lt;/span&gt;&lt;/strong&gt;&lt;/p&gt;
&lt;p class="Standard" style="margin-left:21.3pt;text-align:justify;text-justify:
inter-ideograph;text-indent:-21.3pt;line-height:115%;mso-list:l5 level1 lfo1"&gt;&lt;!--[if !supportLists]--&gt;&lt;strong&gt;&lt;span style="font-size: 10pt; line-height: 115%; color: black;"&gt;III.&lt;span style="font-variant-numeric: normal; font-variant-east-asian: normal; font-weight: normal; font-stretch: normal; font-size: 7pt; line-height: normal; font-family: &amp;quot;Times New Roman&amp;quot;;"&gt;&amp;nbsp;&amp;nbsp;&amp;nbsp;&amp;nbsp;&amp;nbsp;
&lt;/span&gt;&lt;/span&gt;&lt;/strong&gt;&lt;!--[endif]--&gt;&lt;span style="font-size: 10pt; line-height: 115%;"&gt;O udzielenie zamówienia ubiegać się mogą Wykonawcy posiadający
odpowiednie uprawnienia do wykonania czynności stanowiących przedmiot
zamówienia.&lt;strong&gt;&lt;span style="color:black"&gt;&lt;o:p&gt;&lt;/o:p&gt;&lt;/span&gt;&lt;/strong&gt;&lt;/span&gt;&lt;/p&gt;
&lt;p class="Standard" style="margin-left:21.3pt;text-align:justify;text-justify:
inter-ideograph;line-height:115%"&gt;&lt;span style="font-size: 10pt; line-height: 115%;"&gt;Przedmiot zamówienia, o którym mowa powyżej powinny przeprowadzić osoby
posiadające stosowne doświadczenie zawodowe w zakresie wykonywania prac
deratyzacyjnych i&amp;nbsp;dezynsekcyjnych, potwierdzone odpowiednimi uprawnieniami
(świadectwami, certyfikatami, zaświadczeniami potwierdzającymi uzyskanie
kwalifikacji w zakresie wykonywania zabiegów deratyzacji i&amp;nbsp;dezynsekcji).&lt;o:p&gt;&lt;/o:p&gt;&lt;/span&gt;&lt;/p&gt;
&lt;p class="Standard" style="margin-left:21.3pt;text-align:justify;text-justify:
inter-ideograph;line-height:115%"&gt;&lt;span style="font-size: 10pt; line-height: 115%;"&gt;W celu potwierdzenia niniejszego warunku wraz z ofertą cenową &lt;u&gt;winna
być dostarczona kopia/skan dokumentu poświadczająca posiadanie odpowiednich
uprawnień&lt;/u&gt;.&lt;/span&gt;&lt;/p&gt;
&lt;p class="Standard" style="margin-left:1.0cm;text-align:justify;text-justify:
inter-ideograph;text-indent:-1.0cm;line-height:115%;mso-list:l5 level1 lfo1"&gt;&lt;!--[if !supportLists]--&gt;&lt;strong&gt;&lt;span style="font-size: 10pt; line-height: 115%; color: black;"&gt;IV.&lt;span style="font-variant-numeric: normal; font-variant-east-asian: normal; font-weight: normal; font-stretch: normal; font-size: 7pt; line-height: normal; font-family: &amp;quot;Times New Roman&amp;quot;;"&gt;&amp;nbsp;&amp;nbsp;&amp;nbsp;&amp;nbsp;&amp;nbsp;&amp;nbsp;&amp;nbsp;&amp;nbsp;&amp;nbsp;&amp;nbsp;
&lt;/span&gt;&lt;/span&gt;&lt;/strong&gt;&lt;!--[endif]--&gt;&lt;strong&gt;&lt;span style="font-size: 10pt; line-height: 115%; color: black;"&gt;Termin
realizacji zamówienia&lt;/span&gt;&lt;/strong&gt;&lt;span style="font-size: 10pt; line-height: 115%; color: black;"&gt;: od dnia podpisania umowy do
dnia 31 grudnia 2025 roku.&lt;/span&gt;&lt;/p&gt;
&lt;p class="Standard" style="margin-left:1.0cm;text-align:justify;text-justify:
inter-ideograph;text-indent:-1.0cm;line-height:115%;mso-list:l5 level1 lfo1"&gt;&lt;!--[if !supportLists]--&gt;&lt;strong&gt;&lt;span style="font-size: 10pt; line-height: 115%; color: black;"&gt;V.&lt;span style="font-variant-numeric: normal; font-variant-east-asian: normal; font-weight: normal; font-stretch: normal; font-size: 7pt; line-height: normal; font-family: &amp;quot;Times New Roman&amp;quot;;"&gt;&amp;nbsp;&amp;nbsp;&amp;nbsp;&amp;nbsp;&amp;nbsp;&amp;nbsp;&amp;nbsp;&amp;nbsp;&amp;nbsp;&amp;nbsp;&amp;nbsp;&amp;nbsp;
&lt;/span&gt;&lt;/span&gt;&lt;/strong&gt;&lt;!--[endif]--&gt;&lt;strong&gt;&lt;span style="font-size: 10pt; line-height: 115%; color: black;"&gt;Kryterium
wyboru oferty: &lt;/span&gt;&lt;/strong&gt;&lt;span style="font-size: 10pt; line-height: 115%;"&gt;sumaryczna cena brutto części określonych w formularzu ofertowym,
stanowiącym załącznik nr 2 do niniejszego zapytania ofertowego – 100%.&lt;/span&gt;&lt;/p&gt;
&lt;p class="Standard" style="margin-left:1.0cm;text-align:justify;text-justify:
inter-ideograph;text-indent:-1.0cm;line-height:115%;mso-list:l5 level1 lfo1"&gt;&lt;!--[if !supportLists]--&gt;&lt;strong&gt;&lt;span style="font-size: 10pt; line-height: 115%; color: black;"&gt;VI.&lt;span style="font-variant-numeric: normal; font-variant-east-asian: normal; font-weight: normal; font-stretch: normal; font-size: 7pt; line-height: normal; font-family: &amp;quot;Times New Roman&amp;quot;;"&gt;&amp;nbsp;&amp;nbsp;&amp;nbsp;&amp;nbsp;&amp;nbsp;&amp;nbsp;&amp;nbsp;&amp;nbsp;&amp;nbsp;&amp;nbsp;
&lt;/span&gt;&lt;/span&gt;&lt;/strong&gt;&lt;!--[endif]--&gt;&lt;strong&gt;&lt;span style="font-size: 10pt; line-height: 115%;"&gt;Sposób przygotowania oferty:&lt;/span&gt;&lt;/strong&gt;&lt;strong&gt;&lt;span style="font-size: 10pt; line-height: 115%; color: black;"&gt;&lt;o:p&gt;&lt;/o:p&gt;&lt;/span&gt;&lt;/strong&gt;&lt;/p&gt;
&lt;p class="Standard" style="margin-left:36.0pt;text-align:justify;text-justify:
inter-ideograph;text-indent:-18.0pt;line-height:115%;mso-list:l0 level1 lfo2"&gt;&lt;!--[if !supportLists]--&gt;&lt;span style="font-size: 10pt; line-height: 115%;"&gt;1.&lt;span style="font-variant-numeric: normal; font-variant-east-asian: normal; font-stretch: normal; font-size: 7pt; line-height: normal; font-family: &amp;quot;Times New Roman&amp;quot;;"&gt;&amp;nbsp;&amp;nbsp;&amp;nbsp;&amp;nbsp;&amp;nbsp;&amp;nbsp; &lt;/span&gt;&lt;/span&gt;&lt;!--[endif]--&gt;&lt;span style="font-size: 10pt; line-height: 115%;"&gt;Ofertę
cenową należy złożyć przez &lt;u&gt;platformę zakupową OPEN NEXUS&lt;/u&gt; wg załącznika
nr 2.&lt;o:p&gt;&lt;/o:p&gt;&lt;/span&gt;&lt;/p&gt;
&lt;p class="Standard" style="margin-left:36.0pt;text-align:justify;text-justify:
inter-ideograph;text-indent:-18.0pt;line-height:115%;mso-list:l0 level1 lfo2"&gt;&lt;!--[if !supportLists]--&gt;&lt;span style="font-size: 10pt; line-height: 115%;"&gt;2.&lt;span style="font-variant-numeric: normal; font-variant-east-asian: normal; font-stretch: normal; font-size: 7pt; line-height: normal; font-family: &amp;quot;Times New Roman&amp;quot;;"&gt;&amp;nbsp;&amp;nbsp;&amp;nbsp;&amp;nbsp;&amp;nbsp;&amp;nbsp; &lt;/span&gt;&lt;/span&gt;&lt;!--[endif]--&gt;&lt;span style="font-size: 10pt; line-height: 115%;"&gt;Do
oceny ofert Zamawiający weźmie pod uwagę wartość brutto całego przedmiotu
zamówienia.&lt;/span&gt;&lt;/p&gt;
&lt;p class="Standard" style="margin-left:21.3pt;text-align:justify;text-justify:
inter-ideograph;text-indent:-21.3pt;line-height:115%;mso-list:l5 level1 lfo1"&gt;&lt;!--[if !supportLists]--&gt;&lt;strong&gt;&lt;span style="font-size: 10pt; line-height: 115%;"&gt;VII.&lt;span style="font-variant-numeric: normal; font-variant-east-asian: normal; font-weight: normal; font-stretch: normal; font-size: 7pt; line-height: normal; font-family: &amp;quot;Times New Roman&amp;quot;;"&gt;&amp;nbsp;&amp;nbsp;&amp;nbsp; &lt;/span&gt;&lt;/span&gt;&lt;/strong&gt;&lt;!--[endif]--&gt;&lt;strong&gt;&lt;span style="font-size: 10pt; line-height: 115%;"&gt;Badania
ofert:&lt;o:p&gt;&lt;/o:p&gt;&lt;/span&gt;&lt;/strong&gt;&lt;/p&gt;
&lt;p class="Standard" style="margin-left:36.0pt;text-align:justify;text-justify:
inter-ideograph;text-indent:-18.0pt;line-height:115%;mso-list:l4 level1 lfo3"&gt;&lt;!--[if !supportLists]--&gt;&lt;span style="font-size: 10pt; line-height: 115%;"&gt;1.&lt;span style="font-variant-numeric: normal; font-variant-east-asian: normal; font-stretch: normal; font-size: 7pt; line-height: normal; font-family: &amp;quot;Times New Roman&amp;quot;;"&gt;&amp;nbsp;&amp;nbsp;&amp;nbsp;&amp;nbsp;&amp;nbsp;&amp;nbsp; &lt;/span&gt;&lt;/span&gt;&lt;!--[endif]--&gt;&lt;span style="font-size: 10pt; line-height: 115%;"&gt;W
toku badania i oceny ofert Zamawiający może żądać od Wykonawców wyjaśnień
dotyczących treści złożonych ofert.&lt;o:p&gt;&lt;/o:p&gt;&lt;/span&gt;&lt;/p&gt;
&lt;p class="Standard" style="margin-left:36.0pt;text-align:justify;text-justify:
inter-ideograph;text-indent:-18.0pt;line-height:115%;mso-list:l4 level1 lfo3"&gt;&lt;!--[if !supportLists]--&gt;&lt;span style="font-size: 10pt; line-height: 115%;"&gt;2.&lt;span style="font-variant-numeric: normal; font-variant-east-asian: normal; font-stretch: normal; font-size: 7pt; line-height: normal; font-family: &amp;quot;Times New Roman&amp;quot;;"&gt;&amp;nbsp;&amp;nbsp;&amp;nbsp;&amp;nbsp;&amp;nbsp;&amp;nbsp; &lt;/span&gt;&lt;/span&gt;&lt;!--[endif]--&gt;&lt;span style="font-size: 10pt; line-height: 115%;"&gt;Zamawiający
w celu ustalenia, czy oferta zawiera rażąco niską cenę w stosunku do przedmiotu
zamówienia, może zwrócić się do Wykonawcy o udzielenie wyjaśnień dotyczących
elementów oferty mających wpływ na wysokość ceny.&lt;o:p&gt;&lt;/o:p&gt;&lt;/span&gt;&lt;/p&gt;
&lt;p class="Standard" style="margin-left:36.0pt;text-align:justify;text-justify:
inter-ideograph;text-indent:-18.0pt;line-height:115%;mso-list:l4 level1 lfo3"&gt;&lt;!--[if !supportLists]--&gt;&lt;span style="font-size: 10pt; line-height: 115%;"&gt;3.&lt;span style="font-variant-numeric: normal; font-variant-east-asian: normal; font-stretch: normal; font-size: 7pt; line-height: normal; font-family: &amp;quot;Times New Roman&amp;quot;;"&gt;&amp;nbsp;&amp;nbsp;&amp;nbsp;&amp;nbsp;&amp;nbsp;&amp;nbsp; &lt;/span&gt;&lt;/span&gt;&lt;!--[endif]--&gt;&lt;span style="font-size: 10pt; line-height: 115%;"&gt;Oferta
zostanie odrzucona jeśli:&lt;o:p&gt;&lt;/o:p&gt;&lt;/span&gt;&lt;/p&gt;
&lt;p class="Standard" style="margin-left:2.0cm;text-align:justify;text-justify:
inter-ideograph;text-indent:-18.0pt;line-height:115%;mso-list:l6 level1 lfo4"&gt;&lt;!--[if !supportLists]--&gt;&lt;span style="font-size:10.0pt;line-height:115%;font-family:OpenSymbol;mso-fareast-font-family:
OpenSymbol;mso-bidi-font-family:OpenSymbol"&gt;•&lt;span style="font-variant-numeric: normal; font-variant-east-asian: normal; font-stretch: normal; font-size: 7pt; line-height: normal; font-family: &amp;quot;Times New Roman&amp;quot;;"&gt;&amp;nbsp;&amp;nbsp;&amp;nbsp; &lt;/span&gt;&lt;/span&gt;&lt;!--[endif]--&gt;&lt;span style="font-size: 10pt; line-height: 115%;"&gt;jej
treść nie odpowiada treści i wymogom formalnym określonym w niniejszym
zapytaniu ofertowym&lt;o:p&gt;&lt;/o:p&gt;&lt;/span&gt;&lt;/p&gt;
&lt;p class="Standard" style="margin-left:2.0cm;text-align:justify;text-justify:
inter-ideograph;text-indent:-18.0pt;line-height:115%;mso-list:l6 level1 lfo4"&gt;&lt;!--[if !supportLists]--&gt;&lt;span style="font-size:10.0pt;line-height:115%;font-family:OpenSymbol;mso-fareast-font-family:
OpenSymbol;mso-bidi-font-family:OpenSymbol"&gt;•&lt;span style="font-variant-numeric: normal; font-variant-east-asian: normal; font-stretch: normal; font-size: 7pt; line-height: normal; font-family: &amp;quot;Times New Roman&amp;quot;;"&gt;&amp;nbsp;&amp;nbsp;&amp;nbsp; &lt;/span&gt;&lt;/span&gt;&lt;!--[endif]--&gt;&lt;span style="font-size: 10pt; line-height: 115%;"&gt;Wykonawca
wezwany przez Zamawiającego nie udzieli wyjaśnień lub udzieli niewystarczających.&lt;/span&gt;&lt;/p&gt;
&lt;p class="Standard" style="text-align:justify;text-justify:inter-ideograph;
line-height:115%"&gt;&lt;strong&gt;&lt;span style="font-size: 10pt; line-height: 115%;"&gt;VIII.&amp;nbsp;&amp;nbsp;&amp;nbsp;&amp;nbsp;&amp;nbsp;&amp;nbsp;&amp;nbsp; Miejsce&amp;nbsp;
oraz termin składania ofert:&lt;o:p&gt;&lt;/o:p&gt;&lt;/span&gt;&lt;/strong&gt;&lt;/p&gt;
&lt;p class="Standard" style="margin-left:36.0pt;text-align:justify;text-justify:
inter-ideograph;line-height:115%;tab-stops:231.45pt"&gt;&lt;span style="font-size: 10pt; line-height: 115%;"&gt;Ofertę należy
złożyć przez &lt;u&gt;platformę zakupową OPEN NEXUS &lt;strong&gt;do dnia 14.02.2025 r., godz.
9:00&lt;/strong&gt;.&lt;/u&gt;&lt;/span&gt;&lt;/p&gt;
&lt;p class="Standard" style="text-align:justify;text-justify:inter-ideograph;
line-height:115%"&gt;&lt;strong&gt;&lt;span style="font-size: 10pt; line-height: 115%;"&gt;IX. &amp;nbsp;&amp;nbsp;&amp;nbsp;&amp;nbsp;&amp;nbsp;&amp;nbsp;&amp;nbsp;&amp;nbsp; Informacje
dodatkowe:&lt;o:p&gt;&lt;/o:p&gt;&lt;/span&gt;&lt;/strong&gt;&lt;/p&gt;
&lt;p class="Standard" style="margin-left:36.0pt;text-align:justify;text-justify:
inter-ideograph;text-indent:-18.0pt;line-height:115%;mso-list:l7 level1 lfo5"&gt;&lt;!--[if !supportLists]--&gt;&lt;span style="font-size: 10pt; line-height: 115%;"&gt;1.&lt;span style="font-variant-numeric: normal; font-variant-east-asian: normal; font-stretch: normal; font-size: 7pt; line-height: normal; font-family: &amp;quot;Times New Roman&amp;quot;;"&gt;&amp;nbsp;&amp;nbsp;&amp;nbsp;&amp;nbsp;&amp;nbsp;&amp;nbsp; &lt;/span&gt;&lt;/span&gt;&lt;!--[endif]--&gt;&lt;span style="font-size: 10pt; line-height: 115%;"&gt;Jeżeli
Wykonawca, którego oferta została wybrana uchyla się od zawarcia umowy,
Zamawiający może wybrać kolejną ofertę najkorzystniejszą spośród złożonych
ofert, bez przeprowadzenia ich ponownej oceny.&lt;o:p&gt;&lt;/o:p&gt;&lt;/span&gt;&lt;/p&gt;
&lt;p class="Standard" style="margin-left:36.0pt;text-align:justify;text-justify:
inter-ideograph;text-indent:-18.0pt;line-height:115%;mso-list:l7 level1 lfo5"&gt;&lt;!--[if !supportLists]--&gt;&lt;span style="font-size: 10pt; line-height: 115%;"&gt;2.&lt;span style="font-variant-numeric: normal; font-variant-east-asian: normal; font-stretch: normal; font-size: 7pt; line-height: normal; font-family: &amp;quot;Times New Roman&amp;quot;;"&gt;&amp;nbsp;&amp;nbsp;&amp;nbsp;&amp;nbsp;&amp;nbsp;&amp;nbsp; &lt;/span&gt;&lt;/span&gt;&lt;!--[endif]--&gt;&lt;span style="font-size: 10pt; line-height: 115%;"&gt;Zamawiający
zastrzega sobie prawo unieważnienia postępowania o udzielenie zamówienia na
każdym etapie jego przeprowadzania bez podania przyczyny.&lt;/span&gt;&lt;/p&gt;
&lt;p class="Standard" style="text-align:justify;text-justify:inter-ideograph;
line-height:115%"&gt;&lt;strong&gt;&lt;span style="font-size: 10pt; line-height: 115%;"&gt;X.&amp;nbsp;&amp;nbsp;&amp;nbsp;&amp;nbsp;&amp;nbsp;&amp;nbsp;&amp;nbsp;&amp;nbsp;&amp;nbsp;&amp;nbsp; Osoba
uprawniona do kontaktów:&lt;o:p&gt;&lt;/o:p&gt;&lt;/span&gt;&lt;/strong&gt;&lt;/p&gt;
&lt;p class="Standard" style="text-align:justify;text-justify:inter-ideograph;
line-height:115%"&gt;&lt;span style="font-size: 10pt; line-height: 115%;"&gt;Referat Działalności Gospodarczej i Zasobów Lokalowych
Urzędu Miejskiego w Starachowicach, pokój nr 12/14, tel. 41&amp;nbsp;322-10-72.&lt;o:p&gt;&lt;/o:p&gt;&lt;/span&gt;&lt;/p&gt;
&lt;p class="Standard" style="text-align:justify;text-justify:inter-ideograph;
line-height:115%"&gt;&lt;span style="font-size: 10pt; line-height: 115%;"&gt;&amp;nbsp;&lt;/span&gt;&lt;/p&gt;
&lt;p class="Standard" style="line-height:115%"&gt;&lt;strong&gt;&lt;span style="font-size: 10pt; line-height: 115%;"&gt;Załączniki:&lt;o:p&gt;&lt;/o:p&gt;&lt;/span&gt;&lt;/strong&gt;&lt;/p&gt;
&lt;p class="Standard" style="line-height:115%"&gt;&lt;span style="font-size: 10pt; line-height: 115%;"&gt;Załącznik nr 1 – Wykaz
nieruchomości&lt;o:p&gt;&lt;/o:p&gt;&lt;/span&gt;&lt;/p&gt;
&lt;p class="Standard" style="line-height:115%"&gt;&lt;span style="font-size: 10pt; line-height: 115%;"&gt;Załącznik nr 2 – Formularz
ofertowy&lt;o:p&gt;&lt;/o:p&gt;&lt;/sp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</si>
</sst>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af297b75e57025c82352e8caf7e8689.pdf" TargetMode="External"/><Relationship Id="rId_hyperlink_2" Type="http://schemas.openxmlformats.org/officeDocument/2006/relationships/hyperlink" Target="https://platformazakupowa.pl/file/get_new/77eceefa7e81db6625ada43227a0f0e6.doc" TargetMode="External"/><Relationship Id="rId_hyperlink_3" Type="http://schemas.openxmlformats.org/officeDocument/2006/relationships/hyperlink" Target="https://platformazakupowa.pl/file/get_new/2f8a60f4e42d283f649c303792111ba9.pdf" TargetMode="External"/><Relationship Id="rId_hyperlink_4" Type="http://schemas.openxmlformats.org/officeDocument/2006/relationships/hyperlink" Target="https://platformazakupowa.pl/file/get_new/9dc8b1bca1069994ecb708e062892826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1059790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3444335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3444337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3444338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3444339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1888524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1059790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1059790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1059790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1888524</v>
      </c>
      <c r="C21" s="1" t="s">
        <v>24</v>
      </c>
      <c r="D21" s="16" t="s">
        <v>34</v>
      </c>
      <c r="E21" s="16"/>
    </row>
    <row r="25" spans="1:27">
      <c r="A25" s="3" t="s">
        <v>32</v>
      </c>
      <c r="B25" s="8"/>
      <c r="C25" s="8"/>
      <c r="D25" s="8"/>
      <c r="E25" s="18"/>
      <c r="F25" s="15"/>
    </row>
    <row r="26" spans="1:27">
      <c r="A26" s="10" t="s">
        <v>36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2025-04-04T08:56:03+02:00</dcterms:created>
  <dcterms:modified xsi:type="dcterms:W3CDTF">2025-04-04T08:56:03+02:00</dcterms:modified>
  <dc:title>Untitled Spreadsheet</dc:title>
  <dc:description/>
  <dc:subject/>
  <cp:keywords/>
  <cp:category/>
</cp:coreProperties>
</file>