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<sst xmlns="http://schemas.openxmlformats.org/spreadsheetml/2006/main" uniqueCount="29">
  <si>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</si>
  <si>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</si>
  <si>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</si>
  <si>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PRZYGOTOWANIE I KOMPLEKSOWA REALIZACJA 4 PAKIETÓW WYJAZDOWYCH (PODRÓŻY STUDYJNYCH, TZW. STUDY-PRESS) DLA INFLUENCERÓW. </t>
  </si>
  <si>
    <t>Komentarz do całej oferty:</t>
  </si>
  <si>
    <t>LP</t>
  </si>
  <si>
    <t>Kryterium</t>
  </si>
  <si>
    <t>Opis</t>
  </si>
  <si>
    <t>Twoja propozycja/komentarz</t>
  </si>
  <si>
    <t>2)	Kryterium „Liczba udogodnień w busie VIP” – waga 15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</si>
  <si>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</si>
  <si>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</si>
  <si>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</si>
  <si>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</si>
  <si>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</si>
  <si>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</si>
  <si>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</si>
  <si>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KOMPLEKSOWA REALIZACJA 4 PAKIETÓW WYJAZDOWYCH (PODRÓŻY STUDYJNYCH, TZW. STUDY-PRESS) DLA INFLUENCERÓW.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</si>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</sst>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e23cd1ca2be8da14d46420689cdc85.docx" TargetMode="External"/><Relationship Id="rId_hyperlink_2" Type="http://schemas.openxmlformats.org/officeDocument/2006/relationships/hyperlink" Target="https://platformazakupowa.pl/file/get_new/97e57de891e9ce41a4bbeccb7a3c04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3444152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1888375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1059689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1059689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2026-04-09T01:07:48+02:00</dcterms:created>
  <dcterms:modified xsi:type="dcterms:W3CDTF">2026-04-09T01:07:48+02:00</dcterms:modified>
  <dc:title>Untitled Spreadsheet</dc:title>
  <dc:description/>
  <dc:subject/>
  <cp:keywords/>
  <cp:category/>
</cp:coreProperties>
</file>