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<sst xmlns="http://schemas.openxmlformats.org/spreadsheetml/2006/main" uniqueCount="41">
  <si>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</si>
  <si>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</si>
  <si>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</si>
  <si>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„Szafka na zestawy klocków LEGO wraz z zestawami”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</si>
  <si>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</si>
  <si>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</si>
  <si>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</si>
  <si>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</si>
  <si>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</si>
  <si>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</si>
  <si>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złożyć podpisane oświadczenie zgodnie z załącznikiem nr 2</t>
  </si>
  <si>
    <t>Warunki płatności</t>
  </si>
  <si>
    <t>Forma płatności przelew. Proszę potwierdzić wpisując "Akceptuję"</t>
  </si>
  <si>
    <t>Termin realizacji</t>
  </si>
  <si>
    <t>Wykonawca poda czas realizacji zamówienia.</t>
  </si>
  <si>
    <t>Dodatkowe koszty</t>
  </si>
  <si>
    <t>Wszelkie dodatkowe koszty, w tym koszty transportu, po stronie wykonawcy. Proszę potwierdzić wpisując "Akceptuję"</t>
  </si>
  <si>
    <t xml:space="preserve">część opisowa oferty </t>
  </si>
  <si>
    <t xml:space="preserve">Proszę o załączenie opisu oferowanego produktu.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</si>
  <si>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</si>
  <si>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</si>
  <si>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</si>
  <si>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</si>
  <si>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</si>
  <si>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</si>
  <si>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</si>
  <si>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Szafka na zestawy klocków LEGO wraz z zestawami</t>
  </si>
  <si>
    <t>Zgodnie z zaproszeniem do złożenia oferty i jego załącznikami. Wykonawca w ofercie poda cenę za realizację całego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</si>
  <si>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</si>
  <si>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</si>
  <si>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</si>
  <si>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</si>
  <si>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</si>
  <si>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</si>
  <si>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</si>
  <si>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</si>
  <si>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OFERTY-.pdf</t>
  </si>
  <si>
    <t>Zał. nr 3 - KLAUZULA INFORMACYJNA Z ART. 13 RODO.pdf</t>
  </si>
  <si>
    <t>Zał. nr 2 - Oświadczenie o niepodleganiu wykluczeniu.docx</t>
  </si>
  <si>
    <t>Zał. nr 1 SZCZEGÓŁOWY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</si>
  <si>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81 538 41 83&amp;nbsp;&amp;nbsp;&lt;/span&gt;&lt;/p&gt;&lt;p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</si>
</sst>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f40a696e693b6290d8b3401b47d2f8.pdf" TargetMode="External"/><Relationship Id="rId_hyperlink_2" Type="http://schemas.openxmlformats.org/officeDocument/2006/relationships/hyperlink" Target="https://platformazakupowa.pl/file/get_new/0e489ef4337a064061b0649c96335ab1.pdf" TargetMode="External"/><Relationship Id="rId_hyperlink_3" Type="http://schemas.openxmlformats.org/officeDocument/2006/relationships/hyperlink" Target="https://platformazakupowa.pl/file/get_new/4435cbcb3370b4493b04d029ca4a88f6.docx" TargetMode="External"/><Relationship Id="rId_hyperlink_4" Type="http://schemas.openxmlformats.org/officeDocument/2006/relationships/hyperlink" Target="https://platformazakupowa.pl/file/get_new/3846cc9c2a2ee03034331fb2e58a26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1059525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3443523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3443525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3443526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3443527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3443632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1888078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1059525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1059525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3443523</v>
      </c>
      <c r="C21" s="1" t="s">
        <v>9</v>
      </c>
      <c r="D21" s="16" t="s">
        <v>38</v>
      </c>
      <c r="E21" s="16"/>
    </row>
    <row r="22" spans="1:27">
      <c r="A22" s="1">
        <v>4</v>
      </c>
      <c r="B22" s="1">
        <v>1888078</v>
      </c>
      <c r="C22" s="1" t="s">
        <v>26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2026-02-08T04:55:48+01:00</dcterms:created>
  <dcterms:modified xsi:type="dcterms:W3CDTF">2026-02-08T04:55:48+01:00</dcterms:modified>
  <dc:title>Untitled Spreadsheet</dc:title>
  <dc:description/>
  <dc:subject/>
  <cp:keywords/>
  <cp:category/>
</cp:coreProperties>
</file>