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<sst xmlns="http://schemas.openxmlformats.org/spreadsheetml/2006/main" uniqueCount="33">
  <si>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</si>
  <si>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</si>
  <si>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</si>
  <si>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projektu wymiany instalacji elektrycznej w całym budynku szkoły w ramach zadania pn. Budowa i modernizacja obiektów użyteczności publicznej w Nowym Dworze Mazowieckim – modernizacja instalacji elektrycznej w Szkole Podstawowej nr 5</t>
  </si>
  <si>
    <t>Komentarz do całej oferty:</t>
  </si>
  <si>
    <t>LP</t>
  </si>
  <si>
    <t>Kryterium</t>
  </si>
  <si>
    <t>Opis</t>
  </si>
  <si>
    <t>Twoja propozycja/komentarz</t>
  </si>
  <si>
    <t>Dodatkowe doświadczenie Wykonawcy</t>
  </si>
  <si>
    <t>Zamawiający przyzna dodatkowe punkty ofercie, w której Wykonawca wykaże większe doświadczenie niż wymagane w rozdz. VII ust. 1 pkt 1)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</si>
  <si>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</si>
  <si>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</si>
  <si>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</si>
  <si>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</si>
  <si>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</si>
  <si>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</si>
  <si>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</si>
  <si>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wymiany instalacji elektrycznej w całym budynku szkoły w ramach zadania pn. „Budowa i modernizacja obiektów użyteczności publicznej w Nowym Dworze Mazowieckim – modernizacja instalacji elektrycznej w Szkole Podstawowej nr 5</t>
  </si>
  <si>
    <t>zgodnie z Opisem przedmiotu zamówienia, stanowiącym załącznik nr 1 do Zapytania ofertowego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</si>
  <si>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</si>
  <si>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</si>
  <si>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</si>
  <si>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</si>
  <si>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</si>
  <si>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</si>
  <si>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</si>
  <si>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</si>
  <si>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SP5.pdf</t>
  </si>
  <si>
    <t>Załącznik nr 2 do Zapytania - Formularz ofertowy.doc</t>
  </si>
  <si>
    <t>Załącznik nr 3 do Zapytania - Wykaz usług.doc</t>
  </si>
  <si>
    <t>Załącznik nr 4 do Zapytania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</si>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</sst>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d507d8f95e874d19d8cf53344e16fe.pdf" TargetMode="External"/><Relationship Id="rId_hyperlink_2" Type="http://schemas.openxmlformats.org/officeDocument/2006/relationships/hyperlink" Target="https://platformazakupowa.pl/file/get_new/1db2f1e59fb530ffc98d60d1dd8ef2f0.doc" TargetMode="External"/><Relationship Id="rId_hyperlink_3" Type="http://schemas.openxmlformats.org/officeDocument/2006/relationships/hyperlink" Target="https://platformazakupowa.pl/file/get_new/025bae6a34ecdec3cf03af9423b609d2.doc" TargetMode="External"/><Relationship Id="rId_hyperlink_4" Type="http://schemas.openxmlformats.org/officeDocument/2006/relationships/hyperlink" Target="https://platformazakupowa.pl/file/get_new/15ead7924da0eb11405e81596b9859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3443397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1887946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1059474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1059474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1059474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1059474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2026-03-19T10:05:34+01:00</dcterms:created>
  <dcterms:modified xsi:type="dcterms:W3CDTF">2026-03-19T10:05:34+01:00</dcterms:modified>
  <dc:title>Untitled Spreadsheet</dc:title>
  <dc:description/>
  <dc:subject/>
  <cp:keywords/>
  <cp:category/>
</cp:coreProperties>
</file>