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<sst xmlns="http://schemas.openxmlformats.org/spreadsheetml/2006/main" uniqueCount="31">
  <si>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</si>
  <si>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</si>
  <si>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</si>
  <si>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drewna pozyskanego z wycinki drzew rosnących na terenie Miasta Gorzowa Wielkopolskiego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</si>
  <si>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</si>
  <si>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</si>
  <si>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</si>
  <si>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</si>
  <si>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</si>
  <si>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</si>
  <si>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</si>
  <si>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</si>
  <si>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</si>
  <si>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</si>
  <si>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</si>
  <si>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</si>
  <si>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drewno wg opisu przedmiotu zamówienia</t>
  </si>
  <si>
    <t>zgodnie z opisem znajdujacym sie w zapytaniu ofertowym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</si>
  <si>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</si>
  <si>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</si>
  <si>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</si>
  <si>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</si>
  <si>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</si>
  <si>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</si>
  <si>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</si>
  <si>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</si>
  <si>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 OFERTOWE-sig.pdf</t>
  </si>
  <si>
    <t>Zał. nr 1 - formularz ofertowy.pdf</t>
  </si>
  <si>
    <t>Załącznik nr 2  Projekt umowy.pdf</t>
  </si>
  <si>
    <t>załącznik nr 3 zdjecia składowania.zip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</si>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</sst>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36f3f01b993b8cce0920d44b50a7f5.pdf" TargetMode="External"/><Relationship Id="rId_hyperlink_2" Type="http://schemas.openxmlformats.org/officeDocument/2006/relationships/hyperlink" Target="https://platformazakupowa.pl/file/get_new/a441741a8af5f5e31fdff66cf24d4eff.pdf" TargetMode="External"/><Relationship Id="rId_hyperlink_3" Type="http://schemas.openxmlformats.org/officeDocument/2006/relationships/hyperlink" Target="https://platformazakupowa.pl/file/get_new/5fb37cce0623d14b456aac96d673004f.pdf" TargetMode="External"/><Relationship Id="rId_hyperlink_4" Type="http://schemas.openxmlformats.org/officeDocument/2006/relationships/hyperlink" Target="https://platformazakupowa.pl/file/get_new/e40257b994f4c87e3c8121d31a4ac72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1888051</v>
      </c>
      <c r="C9" s="6" t="s">
        <v>16</v>
      </c>
      <c r="D9" s="6" t="s">
        <v>17</v>
      </c>
      <c r="E9" s="6">
        <v>30.29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1059390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1059390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1059390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1059390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2026-02-06T07:38:39+01:00</dcterms:created>
  <dcterms:modified xsi:type="dcterms:W3CDTF">2026-02-06T07:38:39+01:00</dcterms:modified>
  <dc:title>Untitled Spreadsheet</dc:title>
  <dc:description/>
  <dc:subject/>
  <cp:keywords/>
  <cp:category/>
</cp:coreProperties>
</file>