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<sst xmlns="http://schemas.openxmlformats.org/spreadsheetml/2006/main" uniqueCount="31">
  <si>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</si>
  <si>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</si>
  <si>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</si>
  <si>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Termomodernizacja obiektów użyteczności publicznej - Termomodernizacja SP w Dargini - Modernizacja niskoefektywnych energetycznie źródeł ciepła wraz z wykonaniem dokumentacji.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</si>
  <si>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</si>
  <si>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</si>
  <si>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</si>
  <si>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</si>
  <si>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</si>
  <si>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</si>
  <si>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90 dni. Proszę potwierdzić wpisując "Akceptuję" lub zaproponować możliwie najszybszy 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</si>
  <si>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</si>
  <si>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</si>
  <si>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</si>
  <si>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</si>
  <si>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</si>
  <si>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</si>
  <si>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</si>
  <si>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Wartość </t>
  </si>
  <si>
    <t>Wartość wykonania kompletnego zamówienia zgodnie z OPZ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</si>
  <si>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</si>
  <si>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</si>
  <si>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</si>
  <si>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</si>
  <si>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</si>
  <si>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</si>
  <si>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</si>
  <si>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</si>
  <si>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AUDYT 10.2024.pdf</t>
  </si>
  <si>
    <t>OPZ.doc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</si>
  <si>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943458423&lt;/span&gt;&lt;/p&gt;&lt;/li&gt;&lt;li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</si>
</sst>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993ba64c5e8d43c3f1b4ded07e3ec0.pdf" TargetMode="External"/><Relationship Id="rId_hyperlink_2" Type="http://schemas.openxmlformats.org/officeDocument/2006/relationships/hyperlink" Target="https://platformazakupowa.pl/file/get_new/ed55f7fe4ea5e91d08c7b26faab46ca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1059299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3442769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1887628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1059299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1059299</v>
      </c>
      <c r="C16" s="1" t="s">
        <v>27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2026-01-22T18:11:09+01:00</dcterms:created>
  <dcterms:modified xsi:type="dcterms:W3CDTF">2026-01-22T18:11:09+01:00</dcterms:modified>
  <dc:title>Untitled Spreadsheet</dc:title>
  <dc:description/>
  <dc:subject/>
  <cp:keywords/>
  <cp:category/>
</cp:coreProperties>
</file>