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<sst xmlns="http://schemas.openxmlformats.org/spreadsheetml/2006/main" uniqueCount="38">
  <si>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</si>
  <si>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</si>
  <si>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</si>
  <si>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dozoru, konserwacji i napraw dźwigów osobowych.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</si>
  <si>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</si>
  <si>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</si>
  <si>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</si>
  <si>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</si>
  <si>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</si>
  <si>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</si>
  <si>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</si>
  <si>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</si>
  <si>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</si>
  <si>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</si>
  <si>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</si>
  <si>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</si>
  <si>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</si>
  <si>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</si>
  <si>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</si>
  <si>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</si>
  <si>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</si>
  <si>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</si>
  <si>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Dozór i konserwacja (usługa kompleksowa)</t>
  </si>
  <si>
    <t>Szczegółowy opis przedmiotu zamówienia zawarto w Zapytaniu ofertowym</t>
  </si>
  <si>
    <t>miesiąc</t>
  </si>
  <si>
    <t>23%</t>
  </si>
  <si>
    <t>PLN</t>
  </si>
  <si>
    <t>Przegląd roczny+ Resurs (3 dźwigi)</t>
  </si>
  <si>
    <t>szt.</t>
  </si>
  <si>
    <t>Awarie- stawka za 1 rbg</t>
  </si>
  <si>
    <t>rbg.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</si>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</sst>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4df1d68a364f160f36724109f2bd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3442713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3442715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3442717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1887612</v>
      </c>
      <c r="C12" s="6" t="s">
        <v>22</v>
      </c>
      <c r="D12" s="6" t="s">
        <v>23</v>
      </c>
      <c r="E12" s="6">
        <v>12.0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1887617</v>
      </c>
      <c r="C13" s="6" t="s">
        <v>27</v>
      </c>
      <c r="D13" s="6" t="s">
        <v>23</v>
      </c>
      <c r="E13" s="6">
        <v>3.0</v>
      </c>
      <c r="F13" s="6" t="s">
        <v>28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1887618</v>
      </c>
      <c r="C14" s="6" t="s">
        <v>29</v>
      </c>
      <c r="D14" s="6" t="s">
        <v>23</v>
      </c>
      <c r="E14" s="6">
        <v>300.0</v>
      </c>
      <c r="F14" s="6" t="s">
        <v>30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1059282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2026-02-17T23:30:12+01:00</dcterms:created>
  <dcterms:modified xsi:type="dcterms:W3CDTF">2026-02-17T23:30:12+01:00</dcterms:modified>
  <dc:title>Untitled Spreadsheet</dc:title>
  <dc:description/>
  <dc:subject/>
  <cp:keywords/>
  <cp:category/>
</cp:coreProperties>
</file>