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<sst xmlns="http://schemas.openxmlformats.org/spreadsheetml/2006/main" uniqueCount="36">
  <si>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</si>
  <si>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</si>
  <si>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</si>
  <si>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wodociągu wody surowej wraz z przełączeniem studni nr 2b i 8c na terenie UW Kolibki w Gdyni</t>
  </si>
  <si>
    <t>Komentarz do całej oferty:</t>
  </si>
  <si>
    <t>LP</t>
  </si>
  <si>
    <t>Kryterium</t>
  </si>
  <si>
    <t>Opis</t>
  </si>
  <si>
    <t>Twoja propozycja/komentarz</t>
  </si>
  <si>
    <t>Okres gwarancji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</si>
  <si>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</si>
  <si>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</si>
  <si>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</si>
  <si>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</si>
  <si>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</si>
  <si>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</si>
  <si>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</si>
  <si>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</si>
  <si>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</si>
  <si>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</si>
  <si>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</si>
  <si>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</si>
  <si>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</si>
  <si>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</si>
  <si>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</si>
  <si>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</si>
  <si>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</si>
  <si>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ogloszenie_o_wszczeciu_postepowania_ZP_08_2025.pdf</t>
  </si>
  <si>
    <t>SWZ_ZP_08_2025.pdf</t>
  </si>
  <si>
    <t>Zal.7.1-dokumentacja_studnia_2b-cz.1.zip</t>
  </si>
  <si>
    <t>Zal.7.2-dokumentacja_studnia_2b-cz.2.zip</t>
  </si>
  <si>
    <t>Zal.7.3-dokumentacja_studnia_2b-cz.3.zip</t>
  </si>
  <si>
    <t>Zal.7.4-dokumentacja_Kolibki_8c-cz.1.zip</t>
  </si>
  <si>
    <t>Zal.7.5-dokumentacja_Kolibki_8c-cz.2.zip</t>
  </si>
  <si>
    <t>Zalaczniki_1-6.zip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</si>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</sst>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3d4c9a85d4f46a907d19659b4dfde7.pdf" TargetMode="External"/><Relationship Id="rId_hyperlink_2" Type="http://schemas.openxmlformats.org/officeDocument/2006/relationships/hyperlink" Target="https://platformazakupowa.pl/file/get_new/019bb984d9aa0b18aa614c6643fc1b9c.pdf" TargetMode="External"/><Relationship Id="rId_hyperlink_3" Type="http://schemas.openxmlformats.org/officeDocument/2006/relationships/hyperlink" Target="https://platformazakupowa.pl/file/get_new/75a5ad9c08273c8c782699a46c653af1.zip" TargetMode="External"/><Relationship Id="rId_hyperlink_4" Type="http://schemas.openxmlformats.org/officeDocument/2006/relationships/hyperlink" Target="https://platformazakupowa.pl/file/get_new/7d3c6043481bd02ad9ebf95234786c1d.zip" TargetMode="External"/><Relationship Id="rId_hyperlink_5" Type="http://schemas.openxmlformats.org/officeDocument/2006/relationships/hyperlink" Target="https://platformazakupowa.pl/file/get_new/77c137463f27b35c040bf9f329c22139.zip" TargetMode="External"/><Relationship Id="rId_hyperlink_6" Type="http://schemas.openxmlformats.org/officeDocument/2006/relationships/hyperlink" Target="https://platformazakupowa.pl/file/get_new/7260a3a5283567794d910c32d464c7ac.zip" TargetMode="External"/><Relationship Id="rId_hyperlink_7" Type="http://schemas.openxmlformats.org/officeDocument/2006/relationships/hyperlink" Target="https://platformazakupowa.pl/file/get_new/6be6901dd69b23168fea87736057b2b1.zip" TargetMode="External"/><Relationship Id="rId_hyperlink_8" Type="http://schemas.openxmlformats.org/officeDocument/2006/relationships/hyperlink" Target="https://platformazakupowa.pl/file/get_new/b4fee6c3b7af45c8de38742457dc1c6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3442693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1887602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1059275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1059275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1059275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1059275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1059275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1059275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1059275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1059275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2026-02-17T15:10:10+01:00</dcterms:created>
  <dcterms:modified xsi:type="dcterms:W3CDTF">2026-02-17T15:10:10+01:00</dcterms:modified>
  <dc:title>Untitled Spreadsheet</dc:title>
  <dc:description/>
  <dc:subject/>
  <cp:keywords/>
  <cp:category/>
</cp:coreProperties>
</file>