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<sst xmlns="http://schemas.openxmlformats.org/spreadsheetml/2006/main" uniqueCount="32">
  <si>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</si>
  <si>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</si>
  <si>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</si>
  <si>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Remont Hali Gliwice - odnowienie ścian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</si>
  <si>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</si>
  <si>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</si>
  <si>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</si>
  <si>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</si>
  <si>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</si>
  <si>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</si>
  <si>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</si>
  <si>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</si>
  <si>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</si>
  <si>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</si>
  <si>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</si>
  <si>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</si>
  <si>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</si>
  <si>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</si>
  <si>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</si>
  <si>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</si>
  <si>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Hali Gliwice - odnowienie ścian</t>
  </si>
  <si>
    <t>Pytania oraz umówienie się na wizję lokalną pod nr te. 506 005 386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</si>
  <si>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</si>
  <si>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</si>
  <si>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</si>
  <si>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</si>
  <si>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</si>
  <si>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</si>
  <si>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</si>
  <si>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</si>
  <si>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</si>
  <si>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&lt;strong&gt;ZPUE S.A. &lt;/strong&gt;informujemy o postępowaniu wszystkich solidnych Wykonawców. Postępowanie to prowadzone celem uzyskania ofert na &lt;strong&gt;Remont Hali Gliwice - odnowienie ścian&lt;/strong&gt;&lt;/span&gt;&lt;/p&gt;&lt;p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class="MsoNormal"&gt;Proszę
o ofertę na remont ścian (odnowę) hali na obiekcie &lt;strong&gt;ZPUE S.A. - Zakład
produkcyjny w Gliwicach&lt;/strong&gt; na ulicy&lt;u&gt; &lt;/u&gt;&lt;strong&gt;Portowa 14, 44-100 Gliwice. &lt;/strong&gt;&lt;o:p&gt;&lt;/o:p&gt;&lt;/p&gt;&lt;p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class="MsoNormal"&gt;&amp;nbsp;Ściany
są do odnowienia, część jest po zalaniu, część jest zniszczona - malowanie
ścian wraz z przygotowaniem (drobne reperacje, ubytki, gruntowanie)&lt;o:p&gt;&lt;/o:p&gt;&lt;/p&gt;&lt;p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class="MsoNormal"&gt;Powierzchnia
ścian do naprawy/pomalowania – około 1956,435 m2 (metry kwadratowe).&lt;o:p&gt;&lt;/o:p&gt;&lt;/p&gt;&lt;p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class="MsoNormal"&gt;Hala ma około 12 metrów wysokości.&lt;o:p&gt;&lt;/o:p&gt;&lt;/p&gt;&lt;p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class="MsoNormal"&gt;W
ofercie proszę uwzględnić zakup materiałów oraz farby po państwa stronie.&lt;o:p&gt;&lt;/o:p&gt;&lt;/p&gt;&lt;p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class="MsoNormal"&gt;&lt;span style="background-color: transparent; white-space-collapse: preserve;"&gt;Skład &lt;/span&gt;&lt;span style="background-color: transparent; white-space-collapse: preserve;"&gt;ściany:&lt;/span&gt;&lt;/p&gt;&lt;p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class="MsoNormal"&gt;-
1,5 m Lamperia w kolorze Szarym RAL 7035 (patrząc od dołu do góry)&lt;o:p&gt;&lt;/o:p&gt;&lt;/p&gt;&lt;p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class="MsoNormal"&gt;-&amp;nbsp;
pozostała część ściany w kolorze Białym RAL 9003&lt;o:p&gt;&lt;/o:p&gt;&lt;/p&gt;&lt;p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class="MsoNormal"&gt;&amp;nbsp;&lt;o:p&gt;&lt;/o:p&gt;&lt;/p&gt;&lt;p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class="MsoNormal"&gt;Farba:&lt;o:p&gt;&lt;/o:p&gt;&lt;/p&gt;&lt;p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class="MsoNormal"&gt;-
farba powinna być odporna na tłuste plamy, na przywieranie pyłów z plastikowych
tworzyw.&lt;o:p&gt;&lt;/o:p&gt;&lt;/p&gt;&lt;p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class="MsoNormal"&gt;&lt;strong&gt;&amp;nbsp;&lt;o:p&gt;&lt;/o:p&gt;&lt;/strong&gt;&lt;/p&gt;&lt;p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class="MsoNormal"&gt;&lt;strong&gt;Wizja
lokalna mile widziana&lt;o:p&gt;&lt;/o:p&gt;&lt;/strong&gt;&lt;/p&gt;&lt;p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class="MsoNormal"&gt;&lt;strong&gt;Pytania oraz umówienie się na wizję lokalną pod nr te.
506&amp;nbsp;005 386&lt;o:p&gt;&lt;/o:p&gt;&lt;/strong&gt;&lt;/p&gt;&lt;p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506 005 386&lt;/span&gt;&lt;/p&gt;&lt;p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</si>
</sst>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1059211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3442498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3442499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1887506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2026-04-05T07:25:44+02:00</dcterms:created>
  <dcterms:modified xsi:type="dcterms:W3CDTF">2026-04-05T07:25:44+02:00</dcterms:modified>
  <dc:title>Untitled Spreadsheet</dc:title>
  <dc:description/>
  <dc:subject/>
  <cp:keywords/>
  <cp:category/>
</cp:coreProperties>
</file>