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<sst xmlns="http://schemas.openxmlformats.org/spreadsheetml/2006/main" uniqueCount="45">
  <si>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</si>
  <si>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</si>
  <si>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</si>
  <si>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Opracowanie dokumentacji projektowo-kosztorysowej dla inwestycji „Zagospodarowanie przestrzeni publicznej - budowa wiaty wraz z zapleczem sanitarnym i utwardzeniem terenu na działce nr 1723/2 w Zdunach.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</si>
  <si>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</si>
  <si>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</si>
  <si>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</si>
  <si>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</si>
  <si>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</si>
  <si>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</si>
  <si>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</si>
  <si>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</si>
  <si>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</si>
  <si>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</si>
  <si>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60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</si>
  <si>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</si>
  <si>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</si>
  <si>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wykaz osób</t>
  </si>
  <si>
    <t>Zamawiający wymaga, aby składany wykaz osób został opatrzony podpisem zaufanym lub osobistym lub kwalifikowanym.</t>
  </si>
  <si>
    <t>Kopia uprawnień zawodowych</t>
  </si>
  <si>
    <t>Kopie uprawnień zawodowych osób wskazanych w wykazie osób.
Zamawiający wymaga, aby składane kopie dokumentów zostały opatrzone podpisem zaufanym lub osobistym lub kwalifikowanym.</t>
  </si>
  <si>
    <t>wykaz usług</t>
  </si>
  <si>
    <t>Zamawiający wymaga, aby składany wykaz usług został podpisany podpisem zaufanym lub osobistym lub kwalifikowanym.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</si>
  <si>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</si>
  <si>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</si>
  <si>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</si>
  <si>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</si>
  <si>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</si>
  <si>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</si>
  <si>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</si>
  <si>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projektowo-kosztorysowej</t>
  </si>
  <si>
    <t>dla inwestycji „Zagospodarowanie przestrzeni publicznej - budowa wiaty wraz z zapleczem sanitarnym i utwardzeniem terenu na działce nr 1723/2 w Zdunach.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</si>
  <si>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</si>
  <si>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</si>
  <si>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</si>
  <si>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</si>
  <si>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</si>
  <si>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</si>
  <si>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</si>
  <si>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</si>
  <si>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Wykaz  usług.docx</t>
  </si>
  <si>
    <t>Wykaz osób.docx</t>
  </si>
  <si>
    <t>wzór umowy.docx</t>
  </si>
  <si>
    <t>Zaproszenie do składania ofert w zapytaniu ofertowym.docx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</si>
  <si>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(62) 721 50 01.&lt;/span&gt;&lt;/p&gt;&lt;p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</si>
</sst>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f3422e51e491cf0b5baa5dbf28b434.docx" TargetMode="External"/><Relationship Id="rId_hyperlink_2" Type="http://schemas.openxmlformats.org/officeDocument/2006/relationships/hyperlink" Target="https://platformazakupowa.pl/file/get_new/8165bfcb4f87fea8e5583ca45e9bbbbe.docx" TargetMode="External"/><Relationship Id="rId_hyperlink_3" Type="http://schemas.openxmlformats.org/officeDocument/2006/relationships/hyperlink" Target="https://platformazakupowa.pl/file/get_new/e933080b472915cd8c5ec95c8421c9be.docx" TargetMode="External"/><Relationship Id="rId_hyperlink_4" Type="http://schemas.openxmlformats.org/officeDocument/2006/relationships/hyperlink" Target="https://platformazakupowa.pl/file/get_new/cfdd3ade490e39e422a597f3e129e5b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1059167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3442353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3442355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3442356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3442357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3442397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3442398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3442399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1887466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1059167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1059167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1059167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1059167</v>
      </c>
      <c r="C24" s="1" t="s">
        <v>39</v>
      </c>
      <c r="D24" s="16" t="s">
        <v>43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2026-03-22T17:43:08+01:00</dcterms:created>
  <dcterms:modified xsi:type="dcterms:W3CDTF">2026-03-22T17:43:08+01:00</dcterms:modified>
  <dc:title>Untitled Spreadsheet</dc:title>
  <dc:description/>
  <dc:subject/>
  <cp:keywords/>
  <cp:category/>
</cp:coreProperties>
</file>