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<sst xmlns="http://schemas.openxmlformats.org/spreadsheetml/2006/main" uniqueCount="44">
  <si>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</si>
  <si>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</si>
  <si>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</si>
  <si>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kompletnej dokumentacji projektowej na zaprojektowanie drogowej sygnalizacji świetlnej na ul. Willowej w Lublinie na wysokości  ul. Tarasowej wraz z przebudową kolizji istniejącego uzbrojenia, gdy wystąpi taka konieczność oraz pełnienie nadzoru autorskiego.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</si>
  <si>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</si>
  <si>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</si>
  <si>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</si>
  <si>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</si>
  <si>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</si>
  <si>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</si>
  <si>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</si>
  <si>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</si>
  <si>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</si>
  <si>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</si>
  <si>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12 września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</si>
  <si>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</si>
  <si>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</si>
  <si>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</si>
  <si>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</si>
  <si>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</si>
  <si>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</si>
  <si>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</si>
  <si>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</si>
  <si>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</si>
  <si>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kompletnej dokumentacji projektowej na zaprojektowanie drogowej sygnalizacji świetlnej na ul. Willowej w Lublinie na wysokości ul. Tarasowej  wraz z przebudową kolizji istniejącego uzbrojenia oraz pełnienie nadzoru autorskiego.</t>
  </si>
  <si>
    <t>Opracowanie kompletnej dokumentacji projektowej na zaprojektowanie drogowej sygnalizacji świetlnej na ul. Willowej w Lublinie na wysokości ul. Tarasowej 
wraz z przebudową kolizji istniejącego uzbrojenia, gdy wystąpi taka konieczność oraz pełnienie nadzoru autorskiego.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</si>
  <si>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</si>
  <si>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</si>
  <si>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</si>
  <si>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</si>
  <si>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</si>
  <si>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</si>
  <si>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</si>
  <si>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</si>
  <si>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Dokumentacja sygnalizacja ul. Willowa_ul. Tarasowa.pdf</t>
  </si>
  <si>
    <t>Zał nr 1 - opis przedmiotu zamówienia - projekt sygnalizacji ul. Willowa_ul Tarasowa.pdf</t>
  </si>
  <si>
    <t>Zał. nr 2 - formularz ofertowy - projekt sygnalizacjia ul. Willowa_ul. Tarasowa.pdf</t>
  </si>
  <si>
    <t>Zał. nr 3 - zapytanie ofertowe RODO.pdf</t>
  </si>
  <si>
    <t>Zał. nr 4 - Plan sytuacyjny 1-2000.pdf</t>
  </si>
  <si>
    <t>Zał. nr 5 - warunki techniczne WUOiS ZDiTM ES-S.5330.2.3.2025 z dnia 13.02.2025.pdf</t>
  </si>
  <si>
    <t>Zał. nr 6 warunki przyłączenia 25-C1_WP_00424 PGE Dystrybucja SA _ sygnalizacja świetlna ul. Willowa_ul. Tarasowa.pdf</t>
  </si>
  <si>
    <t>Zał. nr 7 - warunki WZRDiM UM Lublin drog syg świetlna ul. Willowa ul. Tarasowa.pdf</t>
  </si>
  <si>
    <t>Zał. nr 8 - wzór umowy na projekt drogowej sygnalizaci świetlnej ul. Willowa i ul. Tarasowa.pdf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</si>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</sst>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a6748dfaa0176a48b74d76a0451f44.pdf" TargetMode="External"/><Relationship Id="rId_hyperlink_2" Type="http://schemas.openxmlformats.org/officeDocument/2006/relationships/hyperlink" Target="https://platformazakupowa.pl/file/get_new/77db6042798bc739d589cb97d5814fe0.pdf" TargetMode="External"/><Relationship Id="rId_hyperlink_3" Type="http://schemas.openxmlformats.org/officeDocument/2006/relationships/hyperlink" Target="https://platformazakupowa.pl/file/get_new/412ad57efb20c29a89b5cb0f77a6eeae.pdf" TargetMode="External"/><Relationship Id="rId_hyperlink_4" Type="http://schemas.openxmlformats.org/officeDocument/2006/relationships/hyperlink" Target="https://platformazakupowa.pl/file/get_new/8ac63320031b4d0354cc396d56510174.pdf" TargetMode="External"/><Relationship Id="rId_hyperlink_5" Type="http://schemas.openxmlformats.org/officeDocument/2006/relationships/hyperlink" Target="https://platformazakupowa.pl/file/get_new/6ad1bb20ce8222bb6d6f996321ec336a.pdf" TargetMode="External"/><Relationship Id="rId_hyperlink_6" Type="http://schemas.openxmlformats.org/officeDocument/2006/relationships/hyperlink" Target="https://platformazakupowa.pl/file/get_new/d69e82a67fd3a0aa7028abdadcdcf8cd.pdf" TargetMode="External"/><Relationship Id="rId_hyperlink_7" Type="http://schemas.openxmlformats.org/officeDocument/2006/relationships/hyperlink" Target="https://platformazakupowa.pl/file/get_new/58e396b0801a05559bf0164ee05ea98a.pdf" TargetMode="External"/><Relationship Id="rId_hyperlink_8" Type="http://schemas.openxmlformats.org/officeDocument/2006/relationships/hyperlink" Target="https://platformazakupowa.pl/file/get_new/a3d4ad38cabe9ccbbc5ded9ef23a96f6.pdf" TargetMode="External"/><Relationship Id="rId_hyperlink_9" Type="http://schemas.openxmlformats.org/officeDocument/2006/relationships/hyperlink" Target="https://platformazakupowa.pl/file/get_new/04ff5597a0abb8fe6bab873bb86357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3442234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3442235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1887437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1059128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1059128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1059128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1059128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1059128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1059128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1059128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1059128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1059128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2026-04-12T15:45:47+02:00</dcterms:created>
  <dcterms:modified xsi:type="dcterms:W3CDTF">2026-04-12T15:45:47+02:00</dcterms:modified>
  <dc:title>Untitled Spreadsheet</dc:title>
  <dc:description/>
  <dc:subject/>
  <cp:keywords/>
  <cp:category/>
</cp:coreProperties>
</file>