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<sst xmlns="http://schemas.openxmlformats.org/spreadsheetml/2006/main" uniqueCount="43">
  <si>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</si>
  <si>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</si>
  <si>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</si>
  <si>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Przedmiotem zamówienia jest opracowanie kompletnej dokumentacji projektowej  na zaprojektowanie oświetlenia ciągu pieszego wzdłuż ul. Filaretów w Lublinie  na odcinku od ul. Głębokiej do ul. Rymwida wraz z zabezpieczeniem lub przebudową kolizji istniejącego uzbrojenia, gdy wystąpi taka konieczność oraz pełnienie nadzoru autorskiego.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</si>
  <si>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</si>
  <si>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</si>
  <si>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</si>
  <si>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</si>
  <si>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</si>
  <si>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</si>
  <si>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</si>
  <si>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</si>
  <si>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</si>
  <si>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</si>
  <si>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30 czerwca 2025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</si>
  <si>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</si>
  <si>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</si>
  <si>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</si>
  <si>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</si>
  <si>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</si>
  <si>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</si>
  <si>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</si>
  <si>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</si>
  <si>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</si>
  <si>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Opracowaniu kompletnej dokumentacji projektowej na zaprojektowanie oświetlenia ciągu pieszego wzdłuż ul. Filaretów w Lublinie na odcinku od ul. Głębokiej do ul. Rymwida wraz z zabezpieczeniem lub przebudową kolizji istniejącego uzbrojenia oraz pełnienie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</si>
  <si>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</si>
  <si>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</si>
  <si>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</si>
  <si>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</si>
  <si>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</si>
  <si>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</si>
  <si>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</si>
  <si>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</si>
  <si>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projekt oświetlenia chodnika ul. Filaretów.pdf</t>
  </si>
  <si>
    <t>Zał nr 1 - opis przedmiotu zamówienia - projekt oświetlenia ciąg pieszy ul. Filaretów.pdf</t>
  </si>
  <si>
    <t>Zał. nr 2 do zapytania - formularz ofertowy - projekt oświetlenia ciąg pieszy ul. Filaretów.pdf</t>
  </si>
  <si>
    <t>Zał. nr 3 - zapytanie ofertowe RODO.pdf</t>
  </si>
  <si>
    <t>Zał. nr 4 - Plan sytuacyjny 1-500 oświetlenie ciągu pieszego ul. Filaretów.pdf</t>
  </si>
  <si>
    <t>Zał. nr 5 - Plan sytuacyjny 1-500 oświetlenie ciągu pieszego ul. Filaretów.pdf</t>
  </si>
  <si>
    <t>Zał. nr 6 - 05.02.2025 warunki WUOiS ul. Filaretów ośw ciąg pieszy.pdf</t>
  </si>
  <si>
    <t>Zał. nr 7 - warunki przyłączenia PGE Dystrybucja S.A. oświetlenie ciągu pieszego ul. Filaretów.pdf</t>
  </si>
  <si>
    <t>Zał. nr 8 - wzór umowy na projekt oświetlenia ciągu pieszego ul. Filaretów.pdf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</si>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</sst>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96c597ae8e95d4efbc83c74387642f.pdf" TargetMode="External"/><Relationship Id="rId_hyperlink_2" Type="http://schemas.openxmlformats.org/officeDocument/2006/relationships/hyperlink" Target="https://platformazakupowa.pl/file/get_new/af9a7d8b536580b48a0028315cf0b30f.pdf" TargetMode="External"/><Relationship Id="rId_hyperlink_3" Type="http://schemas.openxmlformats.org/officeDocument/2006/relationships/hyperlink" Target="https://platformazakupowa.pl/file/get_new/6eaa2705b17654b52fd61ad235ce4f0f.pdf" TargetMode="External"/><Relationship Id="rId_hyperlink_4" Type="http://schemas.openxmlformats.org/officeDocument/2006/relationships/hyperlink" Target="https://platformazakupowa.pl/file/get_new/ae2aacd893d9af9dff10927dc02fff2d.pdf" TargetMode="External"/><Relationship Id="rId_hyperlink_5" Type="http://schemas.openxmlformats.org/officeDocument/2006/relationships/hyperlink" Target="https://platformazakupowa.pl/file/get_new/6a1ed1897b33d21834199f1169d3f32b.pdf" TargetMode="External"/><Relationship Id="rId_hyperlink_6" Type="http://schemas.openxmlformats.org/officeDocument/2006/relationships/hyperlink" Target="https://platformazakupowa.pl/file/get_new/4ee531a63ca4d46c150113f6717a52c4.pdf" TargetMode="External"/><Relationship Id="rId_hyperlink_7" Type="http://schemas.openxmlformats.org/officeDocument/2006/relationships/hyperlink" Target="https://platformazakupowa.pl/file/get_new/ae304c507c3a197d3e48b9fb05ef8f1a.pdf" TargetMode="External"/><Relationship Id="rId_hyperlink_8" Type="http://schemas.openxmlformats.org/officeDocument/2006/relationships/hyperlink" Target="https://platformazakupowa.pl/file/get_new/a603d0301e49ad561c3fdd0569943781.pdf" TargetMode="External"/><Relationship Id="rId_hyperlink_9" Type="http://schemas.openxmlformats.org/officeDocument/2006/relationships/hyperlink" Target="https://platformazakupowa.pl/file/get_new/c6360ae43d57b4f5563324d1a2da79c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1059124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3442215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3442217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3442218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3442219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1887434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1059124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1059124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1059124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1059124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1059124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1059124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1059124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1059124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1059124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2026-02-14T11:10:27+01:00</dcterms:created>
  <dcterms:modified xsi:type="dcterms:W3CDTF">2026-02-14T11:10:27+01:00</dcterms:modified>
  <dc:title>Untitled Spreadsheet</dc:title>
  <dc:description/>
  <dc:subject/>
  <cp:keywords/>
  <cp:category/>
</cp:coreProperties>
</file>