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<sst xmlns="http://schemas.openxmlformats.org/spreadsheetml/2006/main" uniqueCount="36">
  <si>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</si>
  <si>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</si>
  <si>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</si>
  <si>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UBEZPIECZENIE GMINY LUZINO – Ubezpieczenie NNW Członków OSP oraz ubezpieczenie komunikacyjne </t>
  </si>
  <si>
    <t>Komentarz do całej oferty:</t>
  </si>
  <si>
    <t>LP</t>
  </si>
  <si>
    <t>Kryterium</t>
  </si>
  <si>
    <t>Opis</t>
  </si>
  <si>
    <t>Twoja propozycja/komentarz</t>
  </si>
  <si>
    <t>Projektowane Postanowienia Umowy</t>
  </si>
  <si>
    <t xml:space="preserve"> Proszę potwierdzić zapoznanie się z PPP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</si>
  <si>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</si>
  <si>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</si>
  <si>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</si>
  <si>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</si>
  <si>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</si>
  <si>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</si>
  <si>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</si>
  <si>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UBEZPIECZENIE GMINY LUZINO – Ubezpieczenia NNW Członków OSP oraz ubezpieczenia komunikacyjne </t>
  </si>
  <si>
    <t>UBEZPIECZENIE GMINY LUZINO – Ubezpieczenia NNW Członków OSP oraz ubezpieczenia komunikacyjne 
W ZAKRESIE:
1.	Ubezpieczenie obowiązkowe NNW Członków Ochotniczej Straży Pożarnej (OSP);
2.	Ubezpieczenie dobrowolne NNW Członków Ochotniczej Straży Pożarnej (OSP);
3.	Ubezpieczenia odpowiedzialności cywilnej posiadaczy pojazdów mechanicznych; 
4.	Ubezpieczenie autocasco;
5.	Ubezpieczenie następstw nieszczęśliwych wypadków kierowcy i pasażerów;
6.	Ubezpieczenia assistance. 
Zgodnie z załącznikiem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</si>
  <si>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</si>
  <si>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</si>
  <si>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</si>
  <si>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</si>
  <si>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</si>
  <si>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</si>
  <si>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</si>
  <si>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</si>
  <si>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 DOT PRZEBIEGU SZKODOWANEGO PZU.pdf</t>
  </si>
  <si>
    <t>POJAZDY.xlsx</t>
  </si>
  <si>
    <t>ZESTAWIENIE DO ZAŚWIADCZENIA PZU.pdf</t>
  </si>
  <si>
    <t>offer_value</t>
  </si>
  <si>
    <t>FORMULARZ OFERTOWY OC KOMUN.DOCX</t>
  </si>
  <si>
    <t>Umowa z wykonawcą dla Ub komunikacyjnych i NNW strażaków.docx</t>
  </si>
  <si>
    <t>OPIS PRZEDMIOTU ZAMÓWIENIA -  KOMUNIKACYJNE i NNW strażaków.docx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</si>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</sst>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dc7f8a3596a53279f609921d3c98e3.pdf" TargetMode="External"/><Relationship Id="rId_hyperlink_2" Type="http://schemas.openxmlformats.org/officeDocument/2006/relationships/hyperlink" Target="https://platformazakupowa.pl/file/get_new/d574da61f4e868aa119cd12058204005.xlsx" TargetMode="External"/><Relationship Id="rId_hyperlink_3" Type="http://schemas.openxmlformats.org/officeDocument/2006/relationships/hyperlink" Target="https://platformazakupowa.pl/file/get_new/c889663c1f2fd7c02972deb6a004f2e4.pdf" TargetMode="External"/><Relationship Id="rId_hyperlink_4" Type="http://schemas.openxmlformats.org/officeDocument/2006/relationships/hyperlink" Target="https://platformazakupowa.pl/file/get_new/a03e0bf5fb41cd3445d16f72e71e1dcb.DOCX" TargetMode="External"/><Relationship Id="rId_hyperlink_5" Type="http://schemas.openxmlformats.org/officeDocument/2006/relationships/hyperlink" Target="https://platformazakupowa.pl/file/get_new/9613a99ce6ba499c2af2dbc41e95460b.docx" TargetMode="External"/><Relationship Id="rId_hyperlink_6" Type="http://schemas.openxmlformats.org/officeDocument/2006/relationships/hyperlink" Target="https://platformazakupowa.pl/file/get_new/a4237628ff66050891b725dabbee28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3442207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1887432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1059122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1059122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1059122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3442206</v>
      </c>
      <c r="C18" s="1" t="s">
        <v>31</v>
      </c>
      <c r="D18" s="16" t="s">
        <v>32</v>
      </c>
      <c r="E18" s="16"/>
    </row>
    <row r="19" spans="1:27">
      <c r="A19" s="1">
        <v>5</v>
      </c>
      <c r="B19" s="1">
        <v>3442207</v>
      </c>
      <c r="C19" s="1" t="s">
        <v>9</v>
      </c>
      <c r="D19" s="16" t="s">
        <v>33</v>
      </c>
      <c r="E19" s="16"/>
    </row>
    <row r="20" spans="1:27">
      <c r="A20" s="1">
        <v>6</v>
      </c>
      <c r="B20" s="1">
        <v>1887432</v>
      </c>
      <c r="C20" s="1" t="s">
        <v>18</v>
      </c>
      <c r="D20" s="16" t="s">
        <v>34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2026-05-06T10:51:05+02:00</dcterms:created>
  <dcterms:modified xsi:type="dcterms:W3CDTF">2026-05-06T10:51:05+02:00</dcterms:modified>
  <dc:title>Untitled Spreadsheet</dc:title>
  <dc:description/>
  <dc:subject/>
  <cp:keywords/>
  <cp:category/>
</cp:coreProperties>
</file>