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<sst xmlns="http://schemas.openxmlformats.org/spreadsheetml/2006/main" uniqueCount="29">
  <si>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</si>
  <si>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</si>
  <si>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</si>
  <si>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Prasa hydrauliczna pozioma PYXWM 250</t>
  </si>
  <si>
    <t>Komentarz do całej oferty:</t>
  </si>
  <si>
    <t>LP</t>
  </si>
  <si>
    <t>Kryterium</t>
  </si>
  <si>
    <t>Opis</t>
  </si>
  <si>
    <t>Twoja propozycja/komentarz</t>
  </si>
  <si>
    <t>typ. PYXWM 250</t>
  </si>
  <si>
    <t>rok prod. koniec lat 70-tych XX wieku.
max. nacisk 250 ton
skok tłoka 500 mm
ciśnienie robocze 315 bar
masa własna ok. 9500 kg
wymiary gabarytowe: dł. 3900mm x szer. 840mm x wys. 1580mm
niesprawna instalacja elektryczna</t>
  </si>
  <si>
    <t>NAZWA TOWARU / USŁUGI</t>
  </si>
  <si>
    <t>OPIS</t>
  </si>
  <si>
    <t>ILOŚĆ</t>
  </si>
  <si>
    <t>JM</t>
  </si>
  <si>
    <t>Cena/JM</t>
  </si>
  <si>
    <t>VAT</t>
  </si>
  <si>
    <t>WALUTA</t>
  </si>
  <si>
    <t>Prasa hydrauliczna pozioma marki WMW typ: PYXWM 250</t>
  </si>
  <si>
    <t>Cena 35 900 zł (netto)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</si>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</sst>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105890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341339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297326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/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2026-04-02T00:08:39+02:00</dcterms:created>
  <dcterms:modified xsi:type="dcterms:W3CDTF">2026-04-02T00:08:39+02:00</dcterms:modified>
  <dc:title>Untitled Spreadsheet</dc:title>
  <dc:description/>
  <dc:subject/>
  <cp:keywords/>
  <cp:category/>
</cp:coreProperties>
</file>