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<sst xmlns="http://schemas.openxmlformats.org/spreadsheetml/2006/main" uniqueCount="48">
  <si>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</si>
  <si>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</si>
  <si>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</si>
  <si>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Termomodernizacja dachu budynku nr 02 - OW Łeba ul.1 Maja 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</si>
  <si>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</si>
  <si>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</si>
  <si>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</si>
  <si>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</si>
  <si>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</si>
  <si>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</si>
  <si>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</si>
  <si>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Brak  podstaw do wykluczenia </t>
  </si>
  <si>
    <t>Wykonawca oświadcza (potwierdza), że nie podlega wykluczeniu z postępowania o udzielenie niniejszego zamówienia na podstawie przesłanek zawartych w § 4 pkt. II ust. 4 Regulaminu.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</si>
  <si>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</si>
  <si>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</si>
  <si>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</si>
  <si>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2024.507.t.j)."</t>
  </si>
  <si>
    <t>Oświadczenie podatnika VAT</t>
  </si>
  <si>
    <t>Wykonawca oświadcza, że jest czynnym podatnikiem podatku od towarów i usług. oraz że posiada w zw. z powyższym odpowiedni numer identyfikacji podatkowej NIP.</t>
  </si>
  <si>
    <t>Oswiadczenie  RODO</t>
  </si>
  <si>
    <t>Wykonawca potwierdza, żę spełnił / spełnia warunek informacyjny RODO przewidziany w art. 13 lub art. 14 RODO wobec osób fizycznych, od których dane osobowe bezpośrednio lub pośrednio pozyskał w celu ubiegania się o udzielenie zamówienia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</si>
  <si>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</si>
  <si>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</si>
  <si>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</si>
  <si>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</si>
  <si>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</si>
  <si>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</si>
  <si>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</si>
  <si>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Termomodernizacja dachu budynku nr 02 - OW Łeba ul.1 Maja 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</si>
  <si>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</si>
  <si>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</si>
  <si>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</si>
  <si>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</si>
  <si>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</si>
  <si>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</si>
  <si>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</si>
  <si>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</si>
  <si>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Łeba dach B-2  - Rys. - zal.2.2.pdf</t>
  </si>
  <si>
    <t>Łeba dach B-2   -zal. 4 -  Przewodnik  do składania ofert .docx</t>
  </si>
  <si>
    <t>Łeba dach B-2  - Formularz ofertowy  - zal.3 .docx</t>
  </si>
  <si>
    <t>Łeba dach - Umowa - zal.1 .pdf</t>
  </si>
  <si>
    <t>Łeba dach - SIWZ.pdf</t>
  </si>
  <si>
    <t>Łeba dach - OPZ - zal.2 .pdf</t>
  </si>
  <si>
    <t>Łeba dach - Ogłoszenie .pdf</t>
  </si>
  <si>
    <t>Łeba dach  B-2 - Przedmiar  - zal.2.1.pdf</t>
  </si>
  <si>
    <t>20230707_150614.jpg</t>
  </si>
  <si>
    <t>20230707_150501.jpg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</si>
  <si>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align="center" style="margin-bottom:0cm;margin-bottom:.0001pt;
text-align:center;line-height:normal"&gt;&lt;strong&gt;&lt;span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 &lt;/span&gt;&lt;/strong&gt;&lt;/p&gt;
&lt;p class="MsoNormal" align="center" style="margin-bottom:0cm;margin-bottom:.0001pt;
text-align:center;line-height:normal"&gt;&lt;strong&gt;&lt;span style="font-size:5.0pt;font-family:&amp;quot;Verdana&amp;quot;,&amp;quot;sans-serif&amp;quot;;mso-fareast-font-family:
&amp;quot;Times New Roman&amp;quot;;mso-bidi-font-family:&amp;quot;Times New Roman&amp;quot;;mso-fareast-language:
PL"&gt;&amp;nbsp;&lt;/span&gt;&lt;/strong&gt;&lt;/p&gt;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o.&amp;nbsp;o. zaprasza &lt;strong&gt;do złożenia oferty cenowej&lt;/strong&gt; w
postępowaniu w trybie &lt;strong&gt;regulaminowego &lt;span style="mso-spacerun:yes"&gt;&amp;nbsp;&lt;/span&gt;przetargu nieograniczonego &lt;/strong&gt;&lt;span style="mso-spacerun:yes"&gt;&amp;nbsp;&lt;/span&gt;dla realizacji zadania pn.:&lt;/span&gt;&lt;/p&gt;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style="margin-left:18.0pt"&gt;&lt;strong&gt;&lt;span style="font-family:&amp;quot;Verdana&amp;quot;,&amp;quot;sans-serif&amp;quot;;color:black"&gt;„Termomodernizacja
dachu budynku nr 2 -&lt;span style="mso-spacerun:yes"&gt;&amp;nbsp; &lt;/span&gt;OW Łeba , ul.1 Maja
16&lt;/span&gt;&lt;/strong&gt;&lt;strong&gt;&lt;span style="font-size:
10.0pt;mso-bidi-font-size:11.0pt;line-height:115%;font-family:&amp;quot;Verdana&amp;quot;,&amp;quot;sans-serif&amp;quot;;
color:black"&gt;”&lt;/span&gt;&lt;/strong&gt;&lt;strong&gt;&lt;span style="font-family:&amp;quot;Verdana&amp;quot;,&amp;quot;sans-serif&amp;quot;"&gt;&lt;/span&gt;&lt;/strong&gt;&lt;/p&gt;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mso-fareast-language:PL"&gt;Zamawiający, zgodnie z art. 2 ust. 1 pkt. 2) w związku
z art. 3 ust. 1 pkt. 2) ustawy z&amp;nbsp;dnia 11 września 2019r. Prawo Zamówień
Publicznych, nie jest zobowiązany w&amp;nbsp;niniejszym postępowaniu do stosowania
w/w ustawy, ponieważ wartość zamówienia nie przekracza 5&amp;nbsp;538.000,00,00
EURO, a samo zamówienie przedmiotowo zakwalifikowano jako sektorowe
w&amp;nbsp;rozumieniu art. 7 pkt. 35) w/w 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mso-fareast-language:PL"&gt;Wobec powyższego Zamawiający będzie stosował
„Regulamin udzielenia zamówienia na dostawy, usługi i roboty budowlane w Spółce
Toruńskie Wodociągi Sp. z o. o.”, który jest dostępny na stronie internetowej
www.wodociagi.torun.com.pl (w zakładce Przetargi / Regulaminy).&lt;/span&gt;&lt;/p&gt;
&lt;p class="MsoNormal" style="margin-bottom:0cm;margin-bottom:.0001pt;text-align:
justify;line-height:normal"&gt;&lt;span style="font-size:10.0pt;font-family:&amp;quot;Verdana&amp;quot;,&amp;quot;sans-serif&amp;quot;"&gt;&amp;nbsp;&lt;/span&gt;&lt;/p&gt;
&lt;p class="MsoNormal" style="margin-bottom:0cm;margin-bottom:.0001pt;text-align:
justify;line-height:normal"&gt;&lt;strong&gt;&lt;span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niniejszym&lt;span style="mso-spacerun:yes"&gt;&amp;nbsp; &lt;/span&gt;ogłoszeniu ,
SIWZ &lt;span style="mso-spacerun:yes"&gt;&amp;nbsp;&lt;/span&gt;oraz we wzorze umowy. &lt;/span&gt;&lt;/p&gt;
&lt;p class="MsoListParagraphCxSpFirst"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mso-fareast-language:PL"&gt;Wadium – nie jest wymagane.&lt;/span&gt;&lt;/p&gt;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&lt;strong&gt;5 &lt;span style="mso-spacerun:yes"&gt;&amp;nbsp;&lt;/span&gt;&lt;span style="mso-spacerun:yes"&gt;&amp;nbsp;&lt;/span&gt;letniej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mso-fareast-language:PL"&gt;Wykonawca jest związany złożoną przez siebie ofertą
przez okres 60 dni od daty składania ofert.&lt;/span&gt;&lt;/p&gt;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mso-fareast-language:PL"&gt;Ofertę należy złożyć poprzez platformę zakupową &lt;strong&gt;OPEN NEXUS&lt;/strong&gt;, dostępną między innymi na
stronie internetowej Zamawiającego w zakładce Przetargi – Platforma Zakupowa ,w
terminie do dnia:&lt;/span&gt;&lt;/p&gt;
&lt;p class="MsoListParagraphCxSpMiddle" style="margin-top:0cm;margin-right:0cm;
margin-bottom:0cm;margin-left:35.45pt;margin-bottom:.0001pt;mso-add-space:auto;
text-align:justify;line-height:normal"&gt;&lt;span style="font-size:10.0pt;
font-family:&amp;quot;Verdana&amp;quot;,&amp;quot;sans-serif&amp;quot;;mso-fareast-font-family:&amp;quot;Times New Roman&amp;quot;;
mso-bidi-font-family:&amp;quot;Times New Roman&amp;quot;;mso-fareast-language:PL"&gt;&amp;nbsp;&lt;/span&gt;&lt;/p&gt;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mso-fareast-language:PL"&gt;&lt;span style="mso-spacerun:yes"&gt;&amp;nbsp;&amp;nbsp;&amp;nbsp;&amp;nbsp;&amp;nbsp;&amp;nbsp;&amp;nbsp;&amp;nbsp;&amp;nbsp;&amp;nbsp;&amp;nbsp;&amp;nbsp;&amp;nbsp;&amp;nbsp;&amp;nbsp;&amp;nbsp;&amp;nbsp;&amp;nbsp;&lt;/span&gt;&lt;strong&gt;&lt;span style="mso-spacerun:yes"&gt;&amp;nbsp;&lt;/span&gt;&lt;u&gt;&lt;span style="mso-spacerun:yes"&gt;&amp;nbsp;&lt;/span&gt;&lt;span style="mso-spacerun:yes"&gt;&amp;nbsp;&lt;/span&gt;24 &lt;span style="mso-spacerun:yes"&gt;&amp;nbsp;&lt;/span&gt;luty &lt;span style="mso-spacerun:yes"&gt;&amp;nbsp;&lt;/span&gt;2025r. do godziny 08 &lt;sup&gt;00&lt;/sup&gt;&lt;/u&gt;&lt;/strong&gt;. &lt;/span&gt;&lt;/p&gt;
&lt;p class="MsoListParagraphCxSpMiddle" style="margin-top:0cm;margin-right:0cm;
margin-bottom:0cm;margin-left:35.45pt;margin-bottom:.0001pt;mso-add-space:auto;
text-align:justify;line-height:normal"&gt;&lt;span style="font-size:10.0pt;
font-family:&amp;quot;Verdana&amp;quot;,&amp;quot;sans-serif&amp;quot;;mso-fareast-font-family:&amp;quot;Times New Roman&amp;quot;;
mso-bidi-font-family:&amp;quot;Times New Roman&amp;quot;;mso-fareast-language:PL"&gt;&amp;nbsp;&lt;/span&gt;&lt;/p&gt;
&lt;p class="MsoListParagraphCxSpLast"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</si>
</sst>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d87fbe74e862d8a1762b3c8d1b8162.pdf" TargetMode="External"/><Relationship Id="rId_hyperlink_2" Type="http://schemas.openxmlformats.org/officeDocument/2006/relationships/hyperlink" Target="https://platformazakupowa.pl/file/get_new/bc15abe38a5ff65fb8006c16879e57b3.docx" TargetMode="External"/><Relationship Id="rId_hyperlink_3" Type="http://schemas.openxmlformats.org/officeDocument/2006/relationships/hyperlink" Target="https://platformazakupowa.pl/file/get_new/eb99db6004a79f0bbc13867436fc6745.docx" TargetMode="External"/><Relationship Id="rId_hyperlink_4" Type="http://schemas.openxmlformats.org/officeDocument/2006/relationships/hyperlink" Target="https://platformazakupowa.pl/file/get_new/bc108741f19b5214180b026c0769547c.pdf" TargetMode="External"/><Relationship Id="rId_hyperlink_5" Type="http://schemas.openxmlformats.org/officeDocument/2006/relationships/hyperlink" Target="https://platformazakupowa.pl/file/get_new/2b83325fe35c3479d0e70bb98c6bccd4.pdf" TargetMode="External"/><Relationship Id="rId_hyperlink_6" Type="http://schemas.openxmlformats.org/officeDocument/2006/relationships/hyperlink" Target="https://platformazakupowa.pl/file/get_new/887f72f1f556ed86358c1cc0ec57e231.pdf" TargetMode="External"/><Relationship Id="rId_hyperlink_7" Type="http://schemas.openxmlformats.org/officeDocument/2006/relationships/hyperlink" Target="https://platformazakupowa.pl/file/get_new/73aebf70f275818c9eb6b42100a270fe.pdf" TargetMode="External"/><Relationship Id="rId_hyperlink_8" Type="http://schemas.openxmlformats.org/officeDocument/2006/relationships/hyperlink" Target="https://platformazakupowa.pl/file/get_new/8a57caa8677fd3f137cf8c94a8174dd7.pdf" TargetMode="External"/><Relationship Id="rId_hyperlink_9" Type="http://schemas.openxmlformats.org/officeDocument/2006/relationships/hyperlink" Target="https://platformazakupowa.pl/file/get_new/388171752b0956f19b115ebd5e1492e5.jpg" TargetMode="External"/><Relationship Id="rId_hyperlink_10" Type="http://schemas.openxmlformats.org/officeDocument/2006/relationships/hyperlink" Target="https://platformazakupowa.pl/file/get_new/6f6d1bf435dcff1c42478991d11a1de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3441227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3441228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3441241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1886878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1058808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1058808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1058808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1058808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1058808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1058808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1058808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1058808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1058808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1058808</v>
      </c>
      <c r="C29" s="1" t="s">
        <v>36</v>
      </c>
      <c r="D29" s="16" t="s">
        <v>46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2026-04-04T09:49:04+02:00</dcterms:created>
  <dcterms:modified xsi:type="dcterms:W3CDTF">2026-04-04T09:49:04+02:00</dcterms:modified>
  <dc:title>Untitled Spreadsheet</dc:title>
  <dc:description/>
  <dc:subject/>
  <cp:keywords/>
  <cp:category/>
</cp:coreProperties>
</file>