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<sst xmlns="http://schemas.openxmlformats.org/spreadsheetml/2006/main" uniqueCount="41">
  <si>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</si>
  <si>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</si>
  <si>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</si>
  <si>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"PP Łąck wymiana okien (realizacja zaleceń pokontrolnych)"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</si>
  <si>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</si>
  <si>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</si>
  <si>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</si>
  <si>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</si>
  <si>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</si>
  <si>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</si>
  <si>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</si>
  <si>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</si>
  <si>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</si>
  <si>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</si>
  <si>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</si>
  <si>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</si>
  <si>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</si>
  <si>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</si>
  <si>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</si>
  <si>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</si>
  <si>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</si>
  <si>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</si>
  <si>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</si>
  <si>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</si>
  <si>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"PP Łąck wymiana okien (realizacja zaleceń pokontrolnych)"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</si>
  <si>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</si>
  <si>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</si>
  <si>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</si>
  <si>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</si>
  <si>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</si>
  <si>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</si>
  <si>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</si>
  <si>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</si>
  <si>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</si>
  <si>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</si>
  <si>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wspierania agresji na Ukrainę.pdf</t>
  </si>
  <si>
    <t>Przedmiar.pdf</t>
  </si>
  <si>
    <t>Załącznik nr 1. Opis przedmiotu zamówienia.pdf</t>
  </si>
  <si>
    <t>Załącznik nr 2. Projekt umowy.pdf</t>
  </si>
  <si>
    <t>Załącznik nr 3.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</si>
  <si>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1.25cm"&gt;Sprawę
prowadzi: Wydział Inwestycji i Remontów Komendy Wojewódzkiej
Policji z siedzibą w Radomiu&lt;/p&gt;&lt;ol start="2"&gt;
	&lt;li&gt;&lt;p align="justify"&gt;Opis przedmiotu zamówienia: „PP Łąck
	wymiana okien (realizacja zaleceń pokontrolnych)” &lt;font color="#000000"&gt;załącznik
	nr 1&lt;/font&gt;&lt;/p&gt;
	&lt;/li&gt;&lt;li&gt;&lt;p align="justify"&gt;Termin wykonania zamówienia: 70 dni od
	podpisania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 gwarancji&lt;/p&gt;
	&lt;/li&gt;&lt;li&gt;&lt;p align="justify"&gt;Sposób przygotowania oferty: Formularz
	ofertowy &lt;font color="#000000"&gt;załącznik nr 3 do formularza
	ofertowego należy załączyć kosztorys ofertowy&lt;/font&gt;&lt;/p&gt;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12.02.2025 do
	godziny 09:00&lt;/p&gt;
&lt;/li&gt;&lt;/ol&gt;&lt;ol start="13"&gt;
	&lt;li&gt;&lt;p align="justify"&gt;Termin otwarcia ofert: 12.02.2025 godzina
	09:05&lt;/p&gt;
	&lt;/li&gt;&lt;li&gt;&lt;p align="justify"&gt;Zamawiający: Przewiduje przeprowadzenie
	negocjacji:     X TAK		NIE 
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</si>
</sst>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f3df9a6d6bcba8bf9dc8a28b1669f.pdf" TargetMode="External"/><Relationship Id="rId_hyperlink_2" Type="http://schemas.openxmlformats.org/officeDocument/2006/relationships/hyperlink" Target="https://platformazakupowa.pl/file/get_new/74f9827649444345d23f48b95e405a70.pdf" TargetMode="External"/><Relationship Id="rId_hyperlink_3" Type="http://schemas.openxmlformats.org/officeDocument/2006/relationships/hyperlink" Target="https://platformazakupowa.pl/file/get_new/dd7fa8f7898ca7ec532f93c2c137e353.pdf" TargetMode="External"/><Relationship Id="rId_hyperlink_4" Type="http://schemas.openxmlformats.org/officeDocument/2006/relationships/hyperlink" Target="https://platformazakupowa.pl/file/get_new/90cfea82a0699ed151603635b0730069.pdf" TargetMode="External"/><Relationship Id="rId_hyperlink_5" Type="http://schemas.openxmlformats.org/officeDocument/2006/relationships/hyperlink" Target="https://platformazakupowa.pl/file/get_new/c0146212b9620863f2b8bce16d9b13cf.pdf" TargetMode="External"/><Relationship Id="rId_hyperlink_6" Type="http://schemas.openxmlformats.org/officeDocument/2006/relationships/hyperlink" Target="https://platformazakupowa.pl/file/get_new/a60dbe36cd2806cc601ef4ee6d67b018.pdf" TargetMode="External"/><Relationship Id="rId_hyperlink_7" Type="http://schemas.openxmlformats.org/officeDocument/2006/relationships/hyperlink" Target="https://platformazakupowa.pl/file/get_new/53faf9bec8471673c785e18672e7d9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3441142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3441143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1886855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1058791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1058791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1058791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1058791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1058791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1058791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2026-03-19T14:06:46+01:00</dcterms:created>
  <dcterms:modified xsi:type="dcterms:W3CDTF">2026-03-19T14:06:46+01:00</dcterms:modified>
  <dc:title>Untitled Spreadsheet</dc:title>
  <dc:description/>
  <dc:subject/>
  <cp:keywords/>
  <cp:category/>
</cp:coreProperties>
</file>