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<sst xmlns="http://schemas.openxmlformats.org/spreadsheetml/2006/main" uniqueCount="30">
  <si>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</si>
  <si>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</si>
  <si>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</si>
  <si>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4/2025  Pełnienie nadzoru przyrodniczego podczas wykonywania robót budowlanych w obrębie budynków użytkowych i mieszkalnych w Szczecinie, stanowiących własność Gminy Miasto Szczecin.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</si>
  <si>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</si>
  <si>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</si>
  <si>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</si>
  <si>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</si>
  <si>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</si>
  <si>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</si>
  <si>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</si>
  <si>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</si>
  <si>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</si>
  <si>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</si>
  <si>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</si>
  <si>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</si>
  <si>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Pełninie nadzoru przyrodniczego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</si>
  <si>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</si>
  <si>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</si>
  <si>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</si>
  <si>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</si>
  <si>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</si>
  <si>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</si>
  <si>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</si>
  <si>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</si>
  <si>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  2025.doc</t>
  </si>
  <si>
    <t>1. wzór umowy zał. 1 do zapytania.doc</t>
  </si>
  <si>
    <t>2. wzór oferty załącznik  2 do zapytania.doc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</si>
  <si>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</si>
  <si>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&lt;strong&gt;załączony  do zapytania Formularz oferty cenowej - Załącznik nr  2 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 3516568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</si>
</sst>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a5b4c8bd3594cb739a26601b7bc535.doc" TargetMode="External"/><Relationship Id="rId_hyperlink_2" Type="http://schemas.openxmlformats.org/officeDocument/2006/relationships/hyperlink" Target="https://platformazakupowa.pl/file/get_new/8f564260507348d8d9207cbd2b7f8c83.doc" TargetMode="External"/><Relationship Id="rId_hyperlink_3" Type="http://schemas.openxmlformats.org/officeDocument/2006/relationships/hyperlink" Target="https://platformazakupowa.pl/file/get_new/6bb913e925dcc6f8a349c31c45fd615a.doc" TargetMode="External"/><Relationship Id="rId_hyperlink_4" Type="http://schemas.openxmlformats.org/officeDocument/2006/relationships/hyperlink" Target="https://platformazakupowa.pl/file/get_new/a98d04afb36998fdc555c66adb2636f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1886821</v>
      </c>
      <c r="C9" s="6" t="s">
        <v>16</v>
      </c>
      <c r="D9" s="6"/>
      <c r="E9" s="6">
        <v>10.0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1058761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1058761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1058761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3441014</v>
      </c>
      <c r="C17" s="1" t="s">
        <v>28</v>
      </c>
      <c r="D17" s="16" t="s">
        <v>27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2026-02-21T04:54:30+01:00</dcterms:created>
  <dcterms:modified xsi:type="dcterms:W3CDTF">2026-02-21T04:54:30+01:00</dcterms:modified>
  <dc:title>Untitled Spreadsheet</dc:title>
  <dc:description/>
  <dc:subject/>
  <cp:keywords/>
  <cp:category/>
</cp:coreProperties>
</file>