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<sst xmlns="http://schemas.openxmlformats.org/spreadsheetml/2006/main" uniqueCount="34">
  <si>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</si>
  <si>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</si>
  <si>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</si>
  <si>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pełnienia funkcji Kierownika Leczenia Substytucyjnego dla jednostek OISW Warszawa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</si>
  <si>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</si>
  <si>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</si>
  <si>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</si>
  <si>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</si>
  <si>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</si>
  <si>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</si>
  <si>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</si>
  <si>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</si>
  <si>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 wizyta w każdej jednostce penitencjarnej w miesiącu.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</si>
  <si>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</si>
  <si>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</si>
  <si>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</si>
  <si>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</si>
  <si>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</si>
  <si>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</si>
  <si>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</si>
  <si>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</si>
  <si>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</si>
  <si>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Pełnienie funkcji Kierownika w 4 jednostkach penitencjarnych</t>
  </si>
  <si>
    <t xml:space="preserve">Areszt Śledczy w Warszawie Grochowie, Areszt Śledczy w Warszawie Służewcu, Areszt Śledczy w Warszawie Białołęce, Zakład Karny w Siedlcach:
Proszę wpisać miesięczne wynagrodzenie brutto przy umowie na 12 mcy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</si>
  <si>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</si>
  <si>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</si>
  <si>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</si>
  <si>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</si>
  <si>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</si>
  <si>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</si>
  <si>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</si>
  <si>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</si>
  <si>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kierownik leczenia  2025 wzór.doc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</si>
  <si>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pre-wrap;"&gt;&lt;br&gt;&lt;/span&gt;&lt;/p&gt;&lt;p&gt;&lt;strong&gt;&lt;u&gt;PRZEDMIOTEM ZAPYTANIA OFERTOWEGO JEST:&lt;/u&gt;&lt;/strong&gt;&lt;/p&gt;&lt;p class="MsoBodyText" style="margin-left:17.85pt;text-indent:-17.85pt;
mso-list:l1 level1 lfo1"&gt;&lt;!--[if !supportLists]--&gt;&lt;strong&gt;&lt;span style="font-size:10.0pt"&gt;1.&lt;span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style="font-size:10.0pt"&gt;Przedmiotem umowy jest prowadzenie programu leczenia substytucyjnego (wizyta 1x w miesiącu w każdej jednostce)&amp;nbsp; w
jednostkach podległych Dyrektorowi Okręgowemu SW w Warszawie w
zakresie: &lt;o:p&gt;&lt;/o:p&gt;&lt;/span&gt;&lt;/strong&gt;&lt;/p&gt;&lt;p class="MsoBodyText" style="margin-left:38.5pt;text-indent:-18.0pt;mso-list:
l0 level1 lfo2;tab-stops:list 38.5pt"&gt;&lt;!--[if !supportLists]--&gt;&lt;strong&gt;&lt;span style="font-size:10.0pt;font-family:Symbol;mso-fareast-font-family:Symbol;
mso-bidi-font-family:Symbol;mso-bidi-font-weight:bold"&gt;·&lt;span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style="font-size:10.0pt;mso-bidi-font-weight:
bold"&gt;wykonywania czynności diagnostycznych, leczniczych oraz organizacyjnych,&lt;o:p&gt;&lt;/o:p&gt;&lt;/span&gt;&lt;/strong&gt;&lt;/p&gt;&lt;p class="MsoBodyText" style="margin-left:38.5pt;text-indent:-18.0pt;mso-list:
l0 level1 lfo2;tab-stops:list 38.5pt"&gt;&lt;!--[if !supportLists]--&gt;&lt;strong&gt;&lt;span style="font-size:10.0pt;font-family:Symbol;mso-fareast-font-family:Symbol;
mso-bidi-font-family:Symbol;mso-bidi-font-weight:bold"&gt;·&lt;span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style="font-size:10.0pt;mso-bidi-font-weight:
bold"&gt;nadzoru przebiegu oddziaływań terapeutycznych, &lt;o:p&gt;&lt;/o:p&gt;&lt;/span&gt;&lt;/strong&gt;&lt;/p&gt;&lt;p class="MsoBodyText" style="margin-left:38.5pt;text-indent:-18.0pt;mso-list:
l0 level1 lfo2;tab-stops:list 38.5pt"&gt;&lt;!--[if !supportLists]--&gt;&lt;strong&gt;&lt;span style="font-size:10.0pt;font-family:Symbol;mso-fareast-font-family:Symbol;
mso-bidi-font-family:Symbol;mso-bidi-font-weight:bold"&gt;·&lt;span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style="font-size:10.0pt;mso-bidi-font-weight:
bold"&gt;ustalania dawki substytutu u pacjentów zakwalifikowanych do tej formy
terapii,&lt;o:p&gt;&lt;/o:p&gt;&lt;/span&gt;&lt;/strong&gt;&lt;/p&gt;&lt;p class="MsoBodyText" style="margin-left:38.5pt;text-indent:-18.0pt;mso-list:
l0 level1 lfo2;tab-stops:list 38.5pt"&gt;&lt;!--[if !supportLists]--&gt;&lt;strong&gt;&lt;span style="font-size:10.0pt;font-family:Symbol;mso-fareast-font-family:Symbol;
mso-bidi-font-family:Symbol;mso-bidi-font-weight:bold"&gt;·&lt;span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style="font-size:10.0pt;mso-bidi-font-weight:
bold"&gt;decydowania o wyłączeniu z leczenia substytucyjnego pacjenta, który w
sposób rażący łamie zasady uczestnictwa w programie,&lt;o:p&gt;&lt;/o:p&gt;&lt;/span&gt;&lt;/strong&gt;&lt;/p&gt;&lt;p class="MsoBodyText" style="margin-left:38.5pt;text-indent:-18.0pt;mso-list:
l0 level1 lfo2;tab-stops:list 38.5pt"&gt;&lt;!--[if !supportLists]--&gt;&lt;strong&gt;&lt;span style="font-size:10.0pt;font-family:Symbol;mso-fareast-font-family:Symbol;
mso-bidi-font-family:Symbol;mso-bidi-font-weight:bold"&gt;·&lt;span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style="font-size:10.0pt;mso-bidi-font-weight:
bold"&gt;nadzoru, ewidencji przychodów i rozchodów środka substytucyjnego, &lt;o:p&gt;&lt;/o:p&gt;&lt;/span&gt;&lt;/strong&gt;&lt;/p&gt;&lt;p class="MsoBodyText" style="margin-left:38.5pt;text-indent:-18.0pt;mso-list:
l0 level1 lfo2;tab-stops:list 38.5pt"&gt;&lt;!--[if !supportLists]--&gt;&lt;strong&gt;&lt;span style="font-size:10.0pt;font-family:Symbol;mso-fareast-font-family:Symbol;
mso-bidi-font-family:Symbol;mso-bidi-font-weight:bold"&gt;·&lt;span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&lt;/span&gt;&lt;/span&gt;&lt;!--[endif]--&gt;&lt;/strong&gt;&lt;span style="font-size:10.0pt;mso-bidi-font-weight:
bold"&gt;&lt;strong&gt;współpracy z Lekarzem Naczelnym OISW w Warszawie dotyczącej nadzoru na
realizacją programu substytucyjnego.&lt;/strong&gt;&lt;o:p&gt;&lt;/o:p&gt;&lt;/span&gt;&lt;/p&gt;&lt;p&gt;
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022 640 82 95&lt;/span&gt;&lt;/p&gt;&lt;p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</si>
</sst>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a700d7566722e51d2d4f7d1ee9873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3440228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3440229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3440230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1886546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1058506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2026-02-22T12:53:37+01:00</dcterms:created>
  <dcterms:modified xsi:type="dcterms:W3CDTF">2026-02-22T12:53:37+01:00</dcterms:modified>
  <dc:title>Untitled Spreadsheet</dc:title>
  <dc:description/>
  <dc:subject/>
  <cp:keywords/>
  <cp:category/>
</cp:coreProperties>
</file>