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<sst xmlns="http://schemas.openxmlformats.org/spreadsheetml/2006/main" uniqueCount="36">
  <si>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</si>
  <si>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</si>
  <si>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</si>
  <si>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„Remont lokalu mieszkalnego nr 16 w budynku przy ulicy Pomorskiej 18 w Olsztynie”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</si>
  <si>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</si>
  <si>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</si>
  <si>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</si>
  <si>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</si>
  <si>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</si>
  <si>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</si>
  <si>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jako załącznik dołączyć formularz ofertowy</t>
  </si>
  <si>
    <t>Kosztorys ofertowy</t>
  </si>
  <si>
    <t>Należy jako załącznik dołączyć kosztorys ofertowy.</t>
  </si>
  <si>
    <t>Oświadczenie Wykonawcy - Wizja lokalna</t>
  </si>
  <si>
    <t>Oświadczam, że dokonałem wizji lokalnej przedmiotu zamówienia. Proszę potwierdzić powyższe wpisując "Oświadczam".</t>
  </si>
  <si>
    <t>NAZWA TOWARU / USŁUGI</t>
  </si>
  <si>
    <t>OPIS</t>
  </si>
  <si>
    <t>ILOŚĆ</t>
  </si>
  <si>
    <t>JM</t>
  </si>
  <si>
    <t>Cena/JM</t>
  </si>
  <si>
    <t>VAT</t>
  </si>
  <si>
    <t>WALUTA</t>
  </si>
  <si>
    <t>W cenie oferty proszę uwzględnić wszystkie koszty realizacji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</si>
  <si>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</si>
  <si>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</si>
  <si>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</si>
  <si>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</si>
  <si>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</si>
  <si>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</si>
  <si>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</si>
  <si>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</si>
  <si>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przetwarzaniu danych osobowych dla Oferentów.pdf</t>
  </si>
  <si>
    <t>01 Zakres rzeczowy.pdf</t>
  </si>
  <si>
    <t>02 Przedmiar.pdf</t>
  </si>
  <si>
    <t>03 Formularz ofertowy.docx</t>
  </si>
  <si>
    <t>&lt;p&gt;&lt;span id="docs-internal-guid-039d93c1-7fff-c6ca-8953-6f12cee6c1da"&gt;&lt;/span&gt;&lt;/p&gt;&lt;p class="MsoNormal"&gt;&lt;strong&gt;Szanowni Państwo,&lt;/strong&gt;&lt;br&gt;
&lt;!--[if !supportLineBreakNewLine]--&gt;&lt;br&gt;
&lt;!--[endif]--&gt;&lt;o:p&gt;&lt;/o:p&gt;&lt;/p&gt;&lt;p class="MsoNormal"&gt;informujemy o postępowaniu prowadzonym przez Zamawiającego w
trybie zgodnym z Regulaminem wewnętrznym organizacji.&lt;o:p&gt;&lt;/o:p&gt;&lt;/p&gt;&lt;p class="MsoNormal"&gt;Zapraszamy do złożenia ofert poprzez poniższy formularz
elektroniczny.&lt;/p&gt;&lt;p class="MsoNormal"&gt;&lt;br&gt;&lt;/p&gt;&lt;p class="MsoNormal"&gt;&lt;strong style=""&gt;&lt;u&gt;Zastrzegamy, że niniejsze postępowanie może zostać
unieważnione przez Zamawiającego w każdym czasie, aż do chwili podpisania
Umowy, bez konieczności podawania uzasadnienia decyzji.&lt;/u&gt;&lt;/strong&gt;&lt;o:p&gt;&lt;/o:p&gt;&lt;/p&gt;&lt;p class="MsoNormal"&gt;&lt;o:p&gt;&amp;nbsp;&lt;/o:p&gt;&lt;/p&gt;&lt;p class="MsoNormal" style="text-align: center; "&gt;&lt;strong&gt;Z A P Y T A N I E&amp;nbsp;&amp;nbsp;&amp;nbsp;&amp;nbsp;&amp;nbsp; O F E R T
O W E&lt;/strong&gt;&lt;o:p&gt;&lt;/o:p&gt;&lt;/p&gt;&lt;p class="MsoNormal"&gt;&lt;strong&gt;1. ZAMAWIAJĄCY:&lt;/strong&gt;&lt;o:p&gt;&lt;/o:p&gt;&lt;/p&gt;&lt;p class="MsoNormal"&gt;Olsztyńskie Towarzystwo Budownictwa Społecznego Sp. z o.o.
z&amp;nbsp;siedzibą w Olsztynie przy ul. Grunwaldzkiej 21A, REGON: 510682803, NIP:
739-29-09-328&lt;o:p&gt;&lt;/o:p&gt;&lt;/p&gt;&lt;p class="MsoNormal"&gt;&lt;span lang="EN-US"&gt;Telefon:
(89) 524 15 00&lt;/span&gt;&lt;o:p&gt;&lt;/o:p&gt;&lt;/p&gt;&lt;p class="MsoNormal"&gt;&lt;span lang="EN-US"&gt;Adres e-mai: otbs@otbs.olsztyn.pl&lt;/span&gt;&lt;o:p&gt;&lt;/o:p&gt;&lt;/p&gt;&lt;p class="MsoNormal"&gt;Strona internetowa: www.otbs.olsztyn.pl&lt;o:p&gt;&lt;/o:p&gt;&lt;/p&gt;&lt;p class="MsoNormal"&gt;Godziny urzędowania: Poniedziałek – Piątek 7&lt;sup&gt;15&lt;/sup&gt;&amp;nbsp;–
15&lt;sup&gt;15&lt;/sup&gt;&lt;o:p&gt;&lt;/o:p&gt;&lt;/p&gt;&lt;p class="MsoNormal"&gt;&amp;nbsp;&lt;o:p&gt;&lt;/o:p&gt;&lt;/p&gt;&lt;p class="MsoNormal"&gt;&lt;strong&gt;Zamawiający zwraca się z prośbą o przedstawienie swojej
oferty na poniżej opisany przedmiot zamówienia:&lt;/strong&gt;&lt;o:p&gt;&lt;/o:p&gt;&lt;/p&gt;&lt;p class="MsoNormal"&gt;&lt;strong&gt;&amp;nbsp;&lt;/strong&gt;&lt;o:p&gt;&lt;/o:p&gt;&lt;/p&gt;&lt;p class="MsoNormal" style="text-align: center; "&gt;&lt;strong&gt;„Remont lokalu mieszkalnego nr 16 w budynku przy ulicy Pomorskiej 18 w Olsztynie”&lt;/strong&gt;&lt;/p&gt;&lt;p class="MsoNormal"&gt;&lt;strong&gt;&amp;nbsp;&lt;/strong&gt;&lt;o:p&gt;&lt;/o:p&gt;&lt;/p&gt;&lt;p class="MsoNormal"&gt;&lt;strong&gt;2. OPIS PRZEDMIOTU ZAMÓWIENIA:&lt;/strong&gt;&lt;o:p&gt;&lt;/o:p&gt;&lt;/p&gt;&lt;p class="MsoNormal"&gt;Przedmiotem zamówienia jest remont lokalu mieszkalnego nr 16 położonego w budynku przy ulicy Pomorskiej 18 w Olsztynie zgodnie Zakresem rzeczowym, stanowiącym Załącznik nr 1 do Zapytania ofertowego.&lt;o:p&gt;&lt;/o:p&gt;&lt;/p&gt;&lt;br&gt;&lt;p class="MsoNormal"&gt;&amp;nbsp;&lt;strong&gt;3. TERMIN WYKONANIA ZAMÓWIENIA:&amp;nbsp;&lt;/strong&gt;do dnia &lt;strong&gt;24&lt;/strong&gt;&lt;strong&gt;.02.2025&lt;/strong&gt;&lt;strong&gt;&amp;nbsp;roku.&lt;/strong&gt;&lt;/p&gt;&lt;p class="MsoNormal"&gt;&lt;strong&gt;&amp;nbsp;&lt;/strong&gt;&lt;o:p&gt;&lt;/o:p&gt;&lt;/p&gt;&lt;p class="MsoNormal"&gt;&lt;strong&gt;4. OKRES GWARANCJI:&amp;nbsp;&lt;/strong&gt;minimum 2 lata.&lt;o:p&gt;&lt;/o:p&gt;&lt;/p&gt;&lt;p class="MsoNormal"&gt;&lt;strong&gt;&amp;nbsp;&lt;/strong&gt;&lt;o:p&gt;&lt;/o:p&gt;&lt;/p&gt;&lt;p class="MsoNormal"&gt;&lt;strong&gt;5. KRYTERIA OCENY OFERT I ICH ZNACZENIE:&lt;/strong&gt;&lt;o:p&gt;&lt;/o:p&gt;&lt;/p&gt;&lt;p class="MsoNormal"&gt;1)&amp;nbsp;&amp;nbsp;&amp;nbsp;Kryterium oceny ofert – cena brutto 100
% (kwotę netto, podatek VAT oraz kwotę brutto należy podać z dokładnością do 2
miejsc po przecinku).&lt;o:p&gt;&lt;/o:p&gt;&lt;/p&gt;&lt;p class="MsoNormal"&gt;2)&amp;nbsp;&amp;nbsp;&amp;nbsp;W przypadku, gdy Zamawiający otrzyma
dwie takie same oferty cenowe, zastrzega sobie prawo wezwania do złożenia
oferty uzupełniającej. Cena w ofercie uzupełniającej nie może być wyższa niż w
ofercie pierwotnej.&lt;o:p&gt;&lt;/o:p&gt;&lt;/p&gt;&lt;p class="MsoNormal"&gt;3)&amp;nbsp;&amp;nbsp;&amp;nbsp;Oferty będą oceniane w następujący
sposób:&lt;o:p&gt;&lt;/o:p&gt;&lt;/p&gt;&lt;p class="MsoNormal"&gt;&lt;strong&gt;&amp;nbsp;&amp;nbsp;&amp;nbsp;&amp;nbsp;&amp;nbsp;&amp;nbsp;&amp;nbsp;&lt;/strong&gt;&lt;o:p&gt;&lt;/o:p&gt;&lt;/p&gt;&lt;p class="MsoNormal"&gt;&lt;strong&gt;&amp;nbsp;&amp;nbsp;&amp;nbsp;&amp;nbsp;&amp;nbsp;&amp;nbsp;&amp;nbsp; Pc = (Cn : Cb)
x 100&amp;nbsp;&amp;nbsp;&amp;nbsp;&amp;nbsp;&lt;/strong&gt;&lt;o:p&gt;&lt;/o:p&gt;&lt;/p&gt;&lt;p class="MsoNormal"&gt;&amp;nbsp;&amp;nbsp;&amp;nbsp;&amp;nbsp;&amp;nbsp;&amp;nbsp;&amp;nbsp; gdzie:&lt;o:p&gt;&lt;/o:p&gt;&lt;/p&gt;&lt;p class="MsoNormal"&gt;&amp;nbsp;&amp;nbsp;&amp;nbsp;&amp;nbsp;&amp;nbsp;&amp;nbsp;&amp;nbsp; Pc – liczba
punktów;&lt;o:p&gt;&lt;/o:p&gt;&lt;/p&gt;&lt;p class="MsoNormal"&gt;&amp;nbsp;&amp;nbsp;&amp;nbsp;&amp;nbsp;&amp;nbsp;&amp;nbsp;&amp;nbsp; Cn – najniższa
zaoferowana cena brutto spośród wszystkich ofert niepodlegających odrzuceniu;&lt;o:p&gt;&lt;/o:p&gt;&lt;/p&gt;&lt;p class="MsoNormal"&gt;&amp;nbsp;&amp;nbsp;&amp;nbsp;&amp;nbsp;&amp;nbsp;&amp;nbsp;&amp;nbsp; Cb&lt;strong&gt;&amp;nbsp;&lt;/strong&gt;–
cena brutto badanej oferty;&lt;o:p&gt;&lt;/o:p&gt;&lt;/p&gt;&lt;p class="MsoNormal"&gt;&amp;nbsp; &amp;nbsp; &amp;nbsp; &amp;nbsp;100 – waga kryterium cena (100%)&lt;br&gt;&lt;/p&gt;&lt;p class="MsoNormal"&gt;&amp;nbsp;&lt;o:p&gt;&lt;/o:p&gt;&lt;/p&gt;&lt;p class="MsoNormal"&gt;&lt;strong&gt;5. WARUNKI UDZIAŁU W POSTĘPOWANIU WYMAGANIA STAWIANE
WYKONAWCY:&lt;/strong&gt;&lt;o:p&gt;&lt;/o:p&gt;&lt;/p&gt;&lt;p class="MsoNormal"&gt;1) posiada wiedzę i doświadczenie niezbędne do prawidłowej
realizacji zamówienia,&lt;o:p&gt;&lt;/o:p&gt;&lt;/p&gt;&lt;p class="MsoNormal"&gt;2) dysponuje potencjałem technicznym i osobami zdolnymi
prawidłowo zrealizować zamówienia,&lt;o:p&gt;&lt;/o:p&gt;&lt;/p&gt;&lt;p class="MsoNormal"&gt;3) znajduje się w sytuacji ekonomicznej i finansowej
zapewniającej prawidłowe wykonanie zamówienia,&lt;o:p&gt;&lt;/o:p&gt;&lt;/p&gt;&lt;p class="MsoNormal"&gt;4) O udzielenie zamówienia mogą ubiegać się Wykonawcy,
którzy spełniają warunki udziału w postepowaniu dotyczące:&lt;o:p&gt;&lt;/o:p&gt;&lt;/p&gt;&lt;p class="MsoNormal"&gt;&lt;strong&gt;Na podstawie art. 1 pkt 3 oraz art. 7 ust. 1 ustawy
z dnia 13 kwietnia 2022 r. o szczególnych rozwiązaniach w zakresie
przeciwdziałania wspieraniu agresji na Ukrainę oraz służących ochronie
bezpieczeństwa narodowego wyklucza się:&lt;/strong&gt;&lt;o:p&gt;&lt;/o:p&gt;&lt;/p&gt;&lt;p class="MsoNormal"&gt;a) Wykonawcę oraz uczestnika konkursu wymienionego w
wykazach określonych w rozporządzeniu 765/2006 i rozporządzeniu 269/2014 albo
wpisanego na listę na podstawie decyzji w sprawie wpisu na listę
rozstrzygającej o zastosowaniu środka, o którym mowa w art. 1 pkt 3;&lt;o:p&gt;&lt;/o:p&gt;&lt;/p&gt;&lt;p class="MsoNormal"&gt;b) Wykonawcę oraz uczestnika konkursu, którego beneficjentem
rzeczywistym w rozumieniu ustawy z dnia 1 marca 2018 r. o przeciwdziałaniu
praniu pieniędzy oraz finansowaniu terroryzmu jest osoba wymieniona w wykazach określonych w rozporządzeniu 765/2006 i
rozporządzeniu 269/2014 albo wpisana na listę lub będąca takim beneficjentem
rzeczywistym od dnia 24 lutego 2022 r., o ile została wpisana na listę na
podstawie decyzji w sprawie wpisu na listę rozstrzygającej o zastosowaniu
środka, o którym mowa w art. 1 pkt 3;&lt;o:p&gt;&lt;/o:p&gt;&lt;/p&gt;&lt;p class="MsoNormal"&gt;c) Wykonawcę oraz uczestnika konkursu, którego jednostką
dominującą w rozumieniu art. 3 ust. 1 pkt 37 ustawy z dnia 29 września 1994 r.
o rachunkowości jest podmiot
wymieniony w wykazach określonych w rozporządzeniu 765/2006 i rozporządzeniu
269/2014 albo wpisany na listę lub będący taką jednostką dominującą od dnia 24
lutego 2022 r., o ile został wpisany na listę na podstawie decyzji w sprawie
wpisu na listę rozstrzygającej o zastosowaniu środka, o którym mowa w art. 1
pkt 3;&lt;o:p&gt;&lt;/o:p&gt;&lt;/p&gt;&lt;p class="MsoNormal"&gt;d) do Wykonawcy podlegającemu wykluczeniu stosuje się art. 7 ust. 3 ustawy z dnia 13 kwietnia 2022 r. o
szczególnych rozwiązaniach w zakresie przeciwdziałania wspieraniu agresji na
Ukrainę oraz służących ochronie bezpieczeństwa narodowego;&amp;nbsp;&lt;/p&gt;&lt;p class="MsoNormal"&gt;e) okres Wykluczenia
rozpoczyna się zgodnie z art. 22 ust. 1 ustawy z dnia 13 kwietnia 2022 r. o
szczególnych rozwiązaniach w zakresie przeciwdziałania wspieraniu agresji na
Ukrainę oraz służących ochronie bezpieczeństwa narodowego, tj. z dniem 1 maja
2022 r.&lt;o:p&gt;&lt;/o:p&gt;&lt;/p&gt;&lt;p class="MsoNormal"&gt;&amp;nbsp;&lt;o:p&gt;&lt;/o:p&gt;&lt;/p&gt;&lt;p class="MsoNormal"&gt;&lt;strong&gt;6. WRAZ Z OFERTĄ NALEŻY ZŁOŻYĆ:&lt;/strong&gt;&lt;o:p&gt;&lt;/o:p&gt;&lt;/p&gt;&lt;p class="MsoNormal"&gt;1) formularz ofertowy za pośrednictwem&amp;nbsp;&lt;a href="https://platformazakupowa.pl/"&gt;&lt;span style="color:windowtext"&gt;https://platformazakupowa.pl&lt;/span&gt;&lt;/a&gt;&amp;nbsp;pod
adresem:&amp;nbsp;&amp;nbsp;&lt;a href="http://platformazakupowa.pl/pn/otbs.olsztyn"&gt;&lt;span style="color:windowtext"&gt;http://platformazakupowa.pl/pn/otbs.olsztyn&lt;/span&gt;&lt;/a&gt;&lt;o:p&gt;&lt;/o:p&gt;&lt;/p&gt;&lt;p class="MsoNormal"&gt;2) kosztorys ofertowy ze szczegółowym rozbiciem każdej pozycji na R, M, S w oparciu o załączony przedmiar robót;&amp;nbsp;&lt;/p&gt;&lt;p class="MsoNormal"&gt;2)&amp;nbsp;&amp;nbsp;pełnomocnictwo do reprezentowania, o ile
ofertę składa pełnomocnik. Wykonawca ma obowiązek przedstawienia (załączenia do
oferty) oryginału dokumentu pełnomocnictwa lub jego kopii poświadczonej
notarialnie.&lt;o:p&gt;&lt;/o:p&gt;&lt;/p&gt;&lt;p class="MsoNormal"&gt;&amp;nbsp;&lt;o:p&gt;&lt;/o:p&gt;&lt;/p&gt;&lt;p class="MsoNormal"&gt;&lt;strong&gt;7. SPOSÓB POROZUMIEWANIA SIĘ ZAMAWIAJĄCEGO Z
WYKONAWCAMI:&amp;nbsp;&lt;/strong&gt;&lt;o:p&gt;&lt;/o:p&gt;&lt;/p&gt;&lt;p class="MsoNormal"&gt;Za pomocą Platformy Zakupowej.&lt;o:p&gt;&lt;/o:p&gt;&lt;/p&gt;&lt;p class="MsoNormal"&gt;&lt;strong&gt;&amp;nbsp;&lt;/strong&gt;&lt;o:p&gt;&lt;/o:p&gt;&lt;/p&gt;&lt;p class="MsoNormal"&gt;&lt;strong&gt;8. MIEJSCE I TERMIN SKŁADANIA OFERT:&lt;/strong&gt;&lt;o:p&gt;&lt;/o:p&gt;&lt;/p&gt;&lt;p class="MsoNormal"&gt;Ofertę można złożyć wyłącznie w formie elektronicznej przez
Platformę Zakupową OTBS Sp. z o.o. &amp;nbsp;w Olsztynie, oferty złożone w inny
sposób nie będą wzięte pod uwagę.&lt;o:p&gt;&lt;/o:p&gt;&lt;/p&gt;&lt;p class="MsoNormal"&gt;&amp;nbsp;&lt;o:p&gt;&lt;/o:p&gt;&lt;/p&gt;&lt;p class="MsoNormal"&gt;Termin składania ofert upływa w dniu &lt;strong&gt;1&lt;/strong&gt;&lt;strong&gt;0.02&lt;/strong&gt;&lt;strong&gt;.2025 r.&lt;/strong&gt;&amp;nbsp;godz. &lt;strong&gt;9&lt;/strong&gt;&lt;strong&gt;&lt;sup&gt;00&lt;/sup&gt;&lt;/strong&gt;&lt;o:p&gt;&lt;/o:p&gt;&lt;/p&gt;&lt;p class="MsoNormal"&gt;&amp;nbsp;&lt;o:p&gt;&lt;/o:p&gt;&lt;/p&gt;&lt;p class="MsoNormal"&gt;&lt;strong&gt;&amp;nbsp;9. ISTOTNE WARUNKI POSTĘPOWANIA:&lt;/strong&gt;&lt;o:p&gt;&lt;/o:p&gt;&lt;/p&gt;&lt;p class="MsoNormal"&gt;1) Zamawiający i Wykonawca związani są ofertą 30 dni od daty
jej złożenia.&lt;o:p&gt;&lt;/o:p&gt;&lt;/p&gt;&lt;p class="MsoNormal"&gt;2) Zamawiający zastrzega sobie możliwość unieważnienia
niniejszego postępowania w każdym czasie, aż do chwili podpisania Umowy, bez
konieczności podawania uzasadnienia decyzji.&lt;o:p&gt;&lt;/o:p&gt;&lt;/p&gt;&lt;p class="MsoNormal"&gt;3) Zamawiający może udzielić odpowiedzi, wyjaśnień oraz
modyfikacji w prowadzonym zapytaniu.&lt;o:p&gt;&lt;/o:p&gt;&lt;/p&gt;&lt;p class="MsoNormal"&gt;4) Wykonawca może złożyć tylko 1 ofertę.&lt;o:p&gt;&lt;/o:p&gt;&lt;/p&gt;&lt;p class="MsoNormal"&gt;5) Oferty należy sporządzić w języku polskim.&lt;o:p&gt;&lt;/o:p&gt;&lt;/p&gt;&lt;p class="MsoNormal"&gt;6) Zamawiający zastrzega sobie prawo do podjęcia negocjacji
cenowych z&amp;nbsp;Wykonawcą, który złożył w oparciu o przyjęte kryteria
najkorzystniejszą ofertę. Negocjacje cenowe zostaną podjęte w szczególności w
przypadku, gdy zaoferowana cena będzie wyższa od założonej przez Zamawiającego.&lt;o:p&gt;&lt;/o:p&gt;&lt;/p&gt;&lt;p class="MsoNormal"&gt;7) Oferty niespełniające któregokolwiek z&amp;nbsp;wymagań, lub
których&amp;nbsp;treść nie odpowiada treści zapytania ofertowego&amp;nbsp;zostaną
odrzucone.&lt;o:p&gt;&lt;/o:p&gt;&lt;/p&gt;&lt;p class="MsoNormal"&gt;&lt;strong&gt;&amp;nbsp;&lt;/strong&gt;&lt;o:p&gt;&lt;/o:p&gt;&lt;/p&gt;&lt;p class="MsoNormal"&gt;&lt;strong&gt;10. INFORMACJE DOTYCZĄCE WYBORU NAJKORZYSTNIEJSZEJ
OFERTY:&lt;/strong&gt;&lt;o:p&gt;&lt;/o:p&gt;&lt;/p&gt;&lt;p class="MsoNormal"&gt;&lt;span lang="CS"&gt;1) Wybór oferty
nastąpi zgodnie z&amp;nbsp;&lt;/span&gt;Regulaminu udzielania zamówień&amp;nbsp; publicznych
o wartości nieprzekraczającej kwoty 130.000,00 zł netto,&amp;nbsp;&lt;span lang="CS"&gt;zatwierdzonym Zarządzeniem Prezesa OTBS Sp.
z&amp;nbsp;o.o. nr &lt;strong&gt;1&lt;/strong&gt;&lt;strong&gt;/2025 z dnia 02.01.2025 roku.&lt;/strong&gt;&lt;/span&gt;&lt;o:p&gt;&lt;/o:p&gt;&lt;/p&gt;&lt;p class="MsoNormal"&gt;&lt;span lang="CS"&gt;2)&lt;strong&gt;&amp;nbsp;&lt;/strong&gt;&lt;/span&gt;Niezwłocznie
po wyborze najkorzystniejszej oferty, Zamawiający zawiadomi wszystkich
Wykonawców, którzy ubiegali się o udzielenie zamówienia.&lt;o:p&gt;&lt;/o:p&gt;&lt;/p&gt;&lt;p class="MsoNormal"&gt;&lt;span lang="CS"&gt;3)&lt;strong&gt;&amp;nbsp;&lt;/strong&gt;&lt;/span&gt;Zamawiający
zawrze umowę z wybranym Wykonawcą po przekazaniu zawiadomienia o wyborze
Wykonawcy.&lt;o:p&gt;&lt;/o:p&gt;&lt;/p&gt;&lt;p class="MsoNormal"&gt;4) Jeżeli Wykonawca, którego oferta została wybrana uchyli się od zawarcia umowy, Zamawiający wybierze kolejną ofertę najkorzystniejszą spośród złożonych ofert, bez przeprowadzania ich ponownej oceny.&lt;/p&gt;&lt;p class="MsoNormal"&gt;&lt;span lang="CS"&gt;5)&lt;strong&gt;&amp;nbsp;&lt;/strong&gt;&lt;/span&gt;Do
prowadzonego postępowania nie przysługują Wykonawcom środki ochrony prawnej
określone w przepisach Ustawy Prawo zamówień publicznych tj. odwołanie, skarga.&lt;br&gt;&lt;/p&gt;&lt;p class="MsoNormal"&gt;&lt;br&gt;
&lt;!--[endif]--&gt;&lt;o:p&gt;&lt;/o:p&gt;&lt;/p&gt;&lt;p class="MsoNormal"&gt;&lt;strong&gt;W przypadku pytań:&amp;nbsp;&lt;/strong&gt;&lt;o:p&gt;&lt;/o:p&gt;&lt;/p&gt;&lt;p class="MsoNormal"&gt;- merytorycznych, proszę o kontakt poprzez przycisk "&lt;strong&gt;Wyślij
wiadomość do zamawiającego&lt;/strong&gt;" lub pod nr tel. kom. &lt;strong&gt;513-410-939&lt;/strong&gt;&amp;nbsp;&lt;/p&gt;&lt;p class="MsoNormal"&gt;- związanych z obsługą platformy, proszę o kontakt z Centrum
Wsparcia Klienta platformy zakupowej Open Nexus czynnym od poniedziałku do
piątku w dni robocze, w godzinach od&amp;nbsp; &lt;strong&gt;8:00&lt;/strong&gt; do &lt;strong&gt;17:00&lt;/strong&gt;.&lt;o:p&gt;&lt;/o:p&gt;&lt;/p&gt;&lt;ul style="margin-top:0cm" type="disc"&gt;
 &lt;li class="MsoNormal"&gt;tel.
     22 101 02 02&lt;o:p&gt;&lt;/o:p&gt;&lt;/li&gt;
 &lt;li class="MsoNormal"&gt;e-mail:
     cwk@platformazakupowa.pl&lt;o:p&gt;&lt;/o:p&gt;&lt;/li&gt;
&lt;/ul&gt;&lt;p class="MsoNormal"&gt;&lt;br&gt;
&lt;!--[endif]--&gt;&lt;o:p&gt;&lt;/o:p&gt;&lt;/p&gt;&lt;p class="MsoNormal"&gt;&lt;strong&gt;Zaznaczamy, że oficjalnym potwierdzeniem chęci realizacji
zamówienia przez Zamawiającego jest wysłanie zamówienia lub podpisanie
umowy.&amp;nbsp;&lt;/strong&gt;&lt;o:p&gt;&lt;/o:p&gt;&lt;/p&gt;&lt;p dir="ltr" style="margin-top: 0pt; margin-bottom: 0pt; line-height: 1.38;"&gt;
&lt;/p&gt;&lt;p class="MsoNormal"&gt;&lt;em&gt;Wiadomości z platformy zakupowej mają charakter
informacyjny.&lt;/em&gt;&lt;o:p&gt;&lt;/o:p&gt;&lt;/p&gt;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</si>
</sst>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a3fe40c1e9f3ac8cad53938b1f4607.pdf" TargetMode="External"/><Relationship Id="rId_hyperlink_2" Type="http://schemas.openxmlformats.org/officeDocument/2006/relationships/hyperlink" Target="https://platformazakupowa.pl/file/get_new/154f4e52d561c680d884463b72ebf518.pdf" TargetMode="External"/><Relationship Id="rId_hyperlink_3" Type="http://schemas.openxmlformats.org/officeDocument/2006/relationships/hyperlink" Target="https://platformazakupowa.pl/file/get_new/989b9513ab9c83234c3d1b2500b47e14.pdf" TargetMode="External"/><Relationship Id="rId_hyperlink_4" Type="http://schemas.openxmlformats.org/officeDocument/2006/relationships/hyperlink" Target="https://platformazakupowa.pl/file/get_new/9e33a396cfec924650cf79bca9e698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3439194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3439195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3439196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1886044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1058188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1058188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1058188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3439194</v>
      </c>
      <c r="C20" s="1" t="s">
        <v>9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2026-05-08T01:42:31+02:00</dcterms:created>
  <dcterms:modified xsi:type="dcterms:W3CDTF">2026-05-08T01:42:31+02:00</dcterms:modified>
  <dc:title>Untitled Spreadsheet</dc:title>
  <dc:description/>
  <dc:subject/>
  <cp:keywords/>
  <cp:category/>
</cp:coreProperties>
</file>