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<sst xmlns="http://schemas.openxmlformats.org/spreadsheetml/2006/main" uniqueCount="43">
  <si>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</si>
  <si>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</si>
  <si>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</si>
  <si>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nowej pompy perystaltycznej Masterflex® z głowicą z systemem łatwego montażu węża przesyłowego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</si>
  <si>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</si>
  <si>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</si>
  <si>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</si>
  <si>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</si>
  <si>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</si>
  <si>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</si>
  <si>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</si>
  <si>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</si>
  <si>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</si>
  <si>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</si>
  <si>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3 do 7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</si>
  <si>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</si>
  <si>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</si>
  <si>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</si>
  <si>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</si>
  <si>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</si>
  <si>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</si>
  <si>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</si>
  <si>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</si>
  <si>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</si>
  <si>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</si>
  <si>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</si>
  <si>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Głowica pompy</t>
  </si>
  <si>
    <t>Masterflex® L/S® Easy-Load® II Pump Head for Precision Tubing, PPS Housing, CRS Rotor, Model 77200-50, zgodnie z załącznikiem: "18_W_2025 opis techniczny Masterflex głowica pompy".</t>
  </si>
  <si>
    <t>szt.</t>
  </si>
  <si>
    <t>23%</t>
  </si>
  <si>
    <t>PLN</t>
  </si>
  <si>
    <t>Pompa</t>
  </si>
  <si>
    <t xml:space="preserve">Masterflex® L/S® Digital Modular Dispensing Drive with Remote I/O, 0.1 to 600 rpm; 90 to 260 VAC, Typ 77301-40, zgodnie z załącznikiem: "18_W_2025 opis techniczny Masterflex pompa perystaltyczna".  </t>
  </si>
  <si>
    <t>Razem:</t>
  </si>
  <si>
    <t>Załączniki do postępowania</t>
  </si>
  <si>
    <t>Źródło</t>
  </si>
  <si>
    <t>Nazwa załącznika</t>
  </si>
  <si>
    <t>Warunki postępowania</t>
  </si>
  <si>
    <t>18_W_2025 opis techniczny Masterflex głowica pompy.pdf</t>
  </si>
  <si>
    <t>18_W_2025 opis techniczny Masterflex pompa perystaltyczna.pdf</t>
  </si>
  <si>
    <t>18_W_2025 Zaproszenie do składania ofert.pdf</t>
  </si>
  <si>
    <t>Załącznik E_KLAUZULA INFORMACYJNA O PRZETWARZANIU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</si>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</sst>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3251ab9a861daf493ec1d11e760b8.pdf" TargetMode="External"/><Relationship Id="rId_hyperlink_2" Type="http://schemas.openxmlformats.org/officeDocument/2006/relationships/hyperlink" Target="https://platformazakupowa.pl/file/get_new/d49106199c60b85dbe3a2fd7dd6c9257.pdf" TargetMode="External"/><Relationship Id="rId_hyperlink_3" Type="http://schemas.openxmlformats.org/officeDocument/2006/relationships/hyperlink" Target="https://platformazakupowa.pl/file/get_new/3dd01c2f04acf4e0717a3ed900e431f9.pdf" TargetMode="External"/><Relationship Id="rId_hyperlink_4" Type="http://schemas.openxmlformats.org/officeDocument/2006/relationships/hyperlink" Target="https://platformazakupowa.pl/file/get_new/e2472ce78a26bb9e216bc00db70985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3439139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3439173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1886010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1886030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1058172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1058172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1058172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1058172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2026-02-21T04:35:55+01:00</dcterms:created>
  <dcterms:modified xsi:type="dcterms:W3CDTF">2026-02-21T04:35:55+01:00</dcterms:modified>
  <dc:title>Untitled Spreadsheet</dc:title>
  <dc:description/>
  <dc:subject/>
  <cp:keywords/>
  <cp:category/>
</cp:coreProperties>
</file>