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<sst xmlns="http://schemas.openxmlformats.org/spreadsheetml/2006/main" uniqueCount="41">
  <si>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</si>
  <si>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</si>
  <si>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</si>
  <si>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KOMPLETNEJ DOKUMENTACJI  PROJEKTOWO-KOSZTORYSOWEJ NIEZBĘDNEJ DO REALIZACJI ZADANIA  PN.: „Siłownia zewnętrzna w Norwidzie”, REALIZOWANEGO W RAMACH JBO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</si>
  <si>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</si>
  <si>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</si>
  <si>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</si>
  <si>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</si>
  <si>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</si>
  <si>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</si>
  <si>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</si>
  <si>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 przedmiotu zamówienia</t>
  </si>
  <si>
    <t>1.Zamawiający może przyznać w ramach tego kryterium
maksymalnie 40 pkt, zaś waga tego kryterium wynosi 40% ogólnej
oceny. 2. Najdłuższy dopuszczalny termin realizacji przedmiotu
zamówienia ustala się do 90 dni od daty zawarcia umowy. 3.
Zamawiający za skrócenie terminu realizacji przedmiotu zamówienia
przyzna liczbę punktów zgodnie z poniższą punktacją: - do 90 dni od
daty zawarcia umowy (0 pkt), - do 76 dni od daty zawarcia umowy
(20 pkt), - do 62 dni od daty zawarcia umowy (40 pkt)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</si>
  <si>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</si>
  <si>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</si>
  <si>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</si>
  <si>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</si>
  <si>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</si>
  <si>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</si>
  <si>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</si>
  <si>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</si>
  <si>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</si>
  <si>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</si>
  <si>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</si>
  <si>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projektowo-kosztorysowej</t>
  </si>
  <si>
    <t>Opracowanie kompletnej dokumentacji projektowo–kosztorysowej
niezbędnej do realizacji zadania pn.: „Ty też możesz zostać NINJA
Plac sportowo sprawnościowy w Cieplicach” realizowanego w ramach
Jeleniogórskiego Budżetu Obywatelskiego 2025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</si>
  <si>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</si>
  <si>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</si>
  <si>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</si>
  <si>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</si>
  <si>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</si>
  <si>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</si>
  <si>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</si>
  <si>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</si>
  <si>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</si>
  <si>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oferty.doc</t>
  </si>
  <si>
    <t>Załącznik nr 2_Projekt umowy.pdf</t>
  </si>
  <si>
    <t>Załącznik nr 3_Opis przedmiotu zamówienia.pdf</t>
  </si>
  <si>
    <t>Załącznik nr 3.1_Opis projektu JBO.pdf</t>
  </si>
  <si>
    <t>Załącznik nr 4_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</si>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</sst>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ad22b525632bfceb469c65ca38772c.pdf" TargetMode="External"/><Relationship Id="rId_hyperlink_2" Type="http://schemas.openxmlformats.org/officeDocument/2006/relationships/hyperlink" Target="https://platformazakupowa.pl/file/get_new/8bdb253e216395eeb2224d0512302c27.doc" TargetMode="External"/><Relationship Id="rId_hyperlink_3" Type="http://schemas.openxmlformats.org/officeDocument/2006/relationships/hyperlink" Target="https://platformazakupowa.pl/file/get_new/eca0265cd5e813f5261ecb147ead26ee.pdf" TargetMode="External"/><Relationship Id="rId_hyperlink_4" Type="http://schemas.openxmlformats.org/officeDocument/2006/relationships/hyperlink" Target="https://platformazakupowa.pl/file/get_new/7fefdb052e7a06440928ebb93266df86.pdf" TargetMode="External"/><Relationship Id="rId_hyperlink_5" Type="http://schemas.openxmlformats.org/officeDocument/2006/relationships/hyperlink" Target="https://platformazakupowa.pl/file/get_new/955379f51299a0f3c05f65a5757e3a2f.pdf" TargetMode="External"/><Relationship Id="rId_hyperlink_6" Type="http://schemas.openxmlformats.org/officeDocument/2006/relationships/hyperlink" Target="https://platformazakupowa.pl/file/get_new/7fc9a12f7ba392137adfb4731f3c16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3439101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3439103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3439104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3439105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1886003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1058160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1058160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1058160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1058160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1058160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1058160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2026-04-17T04:21:35+02:00</dcterms:created>
  <dcterms:modified xsi:type="dcterms:W3CDTF">2026-04-17T04:21:35+02:00</dcterms:modified>
  <dc:title>Untitled Spreadsheet</dc:title>
  <dc:description/>
  <dc:subject/>
  <cp:keywords/>
  <cp:category/>
</cp:coreProperties>
</file>