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<sst xmlns="http://schemas.openxmlformats.org/spreadsheetml/2006/main" uniqueCount="38">
  <si>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</si>
  <si>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</si>
  <si>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</si>
  <si>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Cewnik urologiczny Couvelaire jałowy jednorazowego użytku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</si>
  <si>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</si>
  <si>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</si>
  <si>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</si>
  <si>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</si>
  <si>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</si>
  <si>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</si>
  <si>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</si>
  <si>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</si>
  <si>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</si>
  <si>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</si>
  <si>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</si>
  <si>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</si>
  <si>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</si>
  <si>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</si>
  <si>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</si>
  <si>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</si>
  <si>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</si>
  <si>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</si>
  <si>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cewnik urologiczny Couvelaire jałowy jednorazowego użytku CH 8</t>
  </si>
  <si>
    <t>wykonany z PCW o jakości medycznej i twardości ok. 76° ShA
satynowa powierzchnia "zmrożona"
jednorazowy
jałowy
sterylizowane tlenkiem etylenu
kolor konektora odpowiadający kodowi średnicy cewnika, CH 8</t>
  </si>
  <si>
    <t>szt.</t>
  </si>
  <si>
    <t>23%</t>
  </si>
  <si>
    <t>PLN</t>
  </si>
  <si>
    <t>cewnik urologiczny Couvelaire jałowy jednorazowego użytku CH 10</t>
  </si>
  <si>
    <t>wykonany z PCW o jakości medycznej i twardości ok. 76° ShA
satynowa powierzchnia "zmrożona"
jednorazowy
jałowy
sterylizowane tlenkiem etylenu
kolor konektora odpowiadający kodowi średnicy cewnika, CH 10</t>
  </si>
  <si>
    <t>cewnik urologiczny Couvelaire jałowy jednorazowego użytku CH 12</t>
  </si>
  <si>
    <t>wykonany z PCW o jakości medycznej i twardości ok. 76° ShA
satynowa powierzchnia "zmrożona"
jednorazowy
jałowy
sterylizowane tlenkiem etylenu
kolor konektora odpowiadający kodowi średnicy cewnika, CH 12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</si>
  <si>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</si>
  <si>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</si>
  <si>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</si>
  <si>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</si>
  <si>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</si>
  <si>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</si>
  <si>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style="margin-top: 0pt; margin-bottom: 0pt; line-height: 1.38;"&gt;&lt;br&gt;&lt;/p&gt;&lt;p&gt;&lt;span style="font-weight: 700;"&gt;Warunki zakupu:&lt;/span&gt;&lt;/p&gt;&lt;p&gt;1. Termin realizacji zamówienia 5 dni&amp;nbsp; od dnia ogłoszenia wyboru ofert.&amp;nbsp;&lt;/p&gt;&lt;p&gt;2.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stronie&amp;nbsp;&lt;a href="https://platformazakupowa.pl/%205."&gt;&lt;span style="color: windowtext;"&gt;https://platformazakupowa.pl.&lt;/span&gt;&lt;/a&gt;&lt;/p&gt;&lt;p&gt;5.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dostawcy/wykonawcy.&amp;nbsp;&lt;/p&gt;&lt;p&gt;7.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postępowaniu.&lt;/p&gt;&lt;p&gt;Warunkiem złożenia oferty jest zapoznanie się z treścią ww. Regulaminu i jego akceptacja.&lt;br&gt;&lt;br&gt;&lt;/p&gt;&lt;p&gt;Akceptując Regulamin Wykonawca wyraża zgodę na jego wszystkie postanowienia i zobowiązuje się do ich przestrzegania. W przypadku braku zgody na 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preserve;"&gt;&lt;/span&gt;&lt;/p&gt;&lt;p&gt;Dostawca oświadcza, że Zamawiający nie ponosi żadnych dodatkowych kosztów związanych z akcyza. Sprzedający dostarcza tylko fakturę Vat&lt;/p&gt;&lt;br&gt;&lt;br&gt;&lt;p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</si>
</sst>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1058081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3438772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3438773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3438774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1885868</v>
      </c>
      <c r="C12" s="5" t="s">
        <v>22</v>
      </c>
      <c r="D12" s="5" t="s">
        <v>23</v>
      </c>
      <c r="E12" s="5">
        <v>20.0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1885869</v>
      </c>
      <c r="C13" s="5" t="s">
        <v>27</v>
      </c>
      <c r="D13" s="5" t="s">
        <v>28</v>
      </c>
      <c r="E13" s="5">
        <v>20.0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1885870</v>
      </c>
      <c r="C14" s="5" t="s">
        <v>29</v>
      </c>
      <c r="D14" s="5" t="s">
        <v>30</v>
      </c>
      <c r="E14" s="5">
        <v>20.0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2026-02-26T06:44:05+01:00</dcterms:created>
  <dcterms:modified xsi:type="dcterms:W3CDTF">2026-02-26T06:44:05+01:00</dcterms:modified>
  <dc:title>Untitled Spreadsheet</dc:title>
  <dc:description/>
  <dc:subject/>
  <cp:keywords/>
  <cp:category/>
</cp:coreProperties>
</file>